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暗号化フォルダ\ken05\デスクトップ\"/>
    </mc:Choice>
  </mc:AlternateContent>
  <xr:revisionPtr revIDLastSave="0" documentId="8_{11185AE9-29CD-44D4-9594-E12267740AE3}" xr6:coauthVersionLast="36" xr6:coauthVersionMax="36" xr10:uidLastSave="{00000000-0000-0000-0000-000000000000}"/>
  <bookViews>
    <workbookView xWindow="0" yWindow="0" windowWidth="28800" windowHeight="11970" xr2:uid="{A9103258-23BC-47D8-B013-96AFDC6693E6}"/>
  </bookViews>
  <sheets>
    <sheet name="様式第１号の３" sheetId="1" r:id="rId1"/>
    <sheet name="様式第１号の４" sheetId="2" r:id="rId2"/>
    <sheet name="様式第１号の５" sheetId="3" r:id="rId3"/>
  </sheets>
  <definedNames>
    <definedName name="_xlnm.Print_Area" localSheetId="0">様式第１号の３!$A$1:$P$50</definedName>
    <definedName name="_xlnm.Print_Area" localSheetId="1">様式第１号の４!$A$1:$AB$39</definedName>
    <definedName name="_xlnm.Print_Area" localSheetId="2">様式第１号の５!$A$1:$O$44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5" i="2" l="1"/>
  <c r="Z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35" i="2" s="1"/>
  <c r="AB5" i="2"/>
</calcChain>
</file>

<file path=xl/sharedStrings.xml><?xml version="1.0" encoding="utf-8"?>
<sst xmlns="http://schemas.openxmlformats.org/spreadsheetml/2006/main" count="80" uniqueCount="78">
  <si>
    <t>（様式第１号の３）</t>
    <phoneticPr fontId="4"/>
  </si>
  <si>
    <t>申　　　請　　　内　　　訳　　　</t>
    <phoneticPr fontId="4"/>
  </si>
  <si>
    <t>図面</t>
  </si>
  <si>
    <t>施　行　者</t>
    <rPh sb="0" eb="1">
      <t>シ</t>
    </rPh>
    <rPh sb="2" eb="3">
      <t>ギョウ</t>
    </rPh>
    <rPh sb="4" eb="5">
      <t>シャ</t>
    </rPh>
    <phoneticPr fontId="4"/>
  </si>
  <si>
    <t>管　理　者</t>
    <phoneticPr fontId="4"/>
  </si>
  <si>
    <t>対象</t>
  </si>
  <si>
    <t>施設種別</t>
    <rPh sb="0" eb="2">
      <t>シセツ</t>
    </rPh>
    <rPh sb="2" eb="4">
      <t>シュベツ</t>
    </rPh>
    <phoneticPr fontId="4"/>
  </si>
  <si>
    <t>申請箇所
（施設名）</t>
    <rPh sb="0" eb="4">
      <t>シンセイカショ</t>
    </rPh>
    <phoneticPr fontId="4"/>
  </si>
  <si>
    <t>施設所在地</t>
  </si>
  <si>
    <t>施　行　者</t>
  </si>
  <si>
    <t>構成</t>
    <rPh sb="0" eb="2">
      <t>コウセイ</t>
    </rPh>
    <phoneticPr fontId="4"/>
  </si>
  <si>
    <t>連絡担当者氏名</t>
    <rPh sb="0" eb="2">
      <t>レンラク</t>
    </rPh>
    <rPh sb="2" eb="5">
      <t>タントウシャ</t>
    </rPh>
    <rPh sb="5" eb="7">
      <t>シメイ</t>
    </rPh>
    <phoneticPr fontId="4"/>
  </si>
  <si>
    <t>〒住　　　　所　　　　　　　　　　　　　　　(アパート・マンション等</t>
    <phoneticPr fontId="4"/>
  </si>
  <si>
    <t>電話番号</t>
    <rPh sb="0" eb="2">
      <t>デンワ</t>
    </rPh>
    <rPh sb="2" eb="4">
      <t>バンゴウ</t>
    </rPh>
    <phoneticPr fontId="4"/>
  </si>
  <si>
    <t>植栽参加</t>
    <rPh sb="0" eb="2">
      <t>ショクサイ</t>
    </rPh>
    <rPh sb="2" eb="4">
      <t>サンカ</t>
    </rPh>
    <phoneticPr fontId="4"/>
  </si>
  <si>
    <t>管　理　者</t>
  </si>
  <si>
    <t>代表者氏名</t>
  </si>
  <si>
    <t>電話番号</t>
  </si>
  <si>
    <t>施設面積</t>
  </si>
  <si>
    <t>申請本数</t>
    <phoneticPr fontId="4"/>
  </si>
  <si>
    <t>備考</t>
  </si>
  <si>
    <t>番号</t>
  </si>
  <si>
    <t>（ 団　体　名 ）</t>
  </si>
  <si>
    <t>員数</t>
    <rPh sb="0" eb="1">
      <t>イン</t>
    </rPh>
    <rPh sb="1" eb="2">
      <t>スウ</t>
    </rPh>
    <phoneticPr fontId="4"/>
  </si>
  <si>
    <t>の場合、棟・号室まで記入)</t>
    <phoneticPr fontId="4"/>
  </si>
  <si>
    <t>者予定数</t>
    <rPh sb="0" eb="1">
      <t>シャ</t>
    </rPh>
    <rPh sb="1" eb="3">
      <t>ヨテイ</t>
    </rPh>
    <rPh sb="3" eb="4">
      <t>スウ</t>
    </rPh>
    <phoneticPr fontId="4"/>
  </si>
  <si>
    <t>(㎡)</t>
  </si>
  <si>
    <t>(本)</t>
    <phoneticPr fontId="4"/>
  </si>
  <si>
    <t>合計</t>
  </si>
  <si>
    <t>　　　　　　　　　　　　箇所</t>
  </si>
  <si>
    <t>　注１）位置図（1/10000～1/25000程度の位置図）を添付のこと。</t>
    <phoneticPr fontId="4"/>
  </si>
  <si>
    <t>　注２）複数ページにわたるときは各ページごとに小計をとり、最終ページには合計欄を設けること。</t>
    <phoneticPr fontId="4"/>
  </si>
  <si>
    <t>　注３）山林、農地、工業用地、住宅地、商業・業務用地、道路、公園、墓地、寺社の境内地、学校、社会福祉施設（病院、療養所、老人ホーム、保育所）、自治会施設、河川（河川敷、堤防）、池、その他（　　）の中から選んで記載してください。</t>
    <rPh sb="1" eb="2">
      <t>チュウ</t>
    </rPh>
    <rPh sb="4" eb="6">
      <t>サンリン</t>
    </rPh>
    <rPh sb="7" eb="9">
      <t>ノウチ</t>
    </rPh>
    <rPh sb="10" eb="12">
      <t>コウギョウ</t>
    </rPh>
    <rPh sb="12" eb="14">
      <t>ヨウチ</t>
    </rPh>
    <rPh sb="15" eb="18">
      <t>ジュウタクチ</t>
    </rPh>
    <rPh sb="19" eb="21">
      <t>ショウギョウ</t>
    </rPh>
    <rPh sb="22" eb="25">
      <t>ギョウムヨウ</t>
    </rPh>
    <rPh sb="25" eb="26">
      <t>チ</t>
    </rPh>
    <rPh sb="27" eb="29">
      <t>ドウロ</t>
    </rPh>
    <rPh sb="30" eb="32">
      <t>コウエン</t>
    </rPh>
    <rPh sb="33" eb="35">
      <t>ボチ</t>
    </rPh>
    <rPh sb="36" eb="38">
      <t>ジシャ</t>
    </rPh>
    <rPh sb="39" eb="41">
      <t>ケイダイ</t>
    </rPh>
    <rPh sb="41" eb="42">
      <t>チ</t>
    </rPh>
    <rPh sb="43" eb="45">
      <t>ガッコウ</t>
    </rPh>
    <rPh sb="46" eb="48">
      <t>シャカイ</t>
    </rPh>
    <rPh sb="48" eb="50">
      <t>フクシ</t>
    </rPh>
    <rPh sb="50" eb="52">
      <t>シセツ</t>
    </rPh>
    <rPh sb="53" eb="55">
      <t>ビョウイン</t>
    </rPh>
    <rPh sb="56" eb="58">
      <t>リョウヨウ</t>
    </rPh>
    <rPh sb="58" eb="59">
      <t>ジョ</t>
    </rPh>
    <rPh sb="60" eb="62">
      <t>ロウジン</t>
    </rPh>
    <rPh sb="66" eb="68">
      <t>ホイク</t>
    </rPh>
    <rPh sb="68" eb="69">
      <t>ショ</t>
    </rPh>
    <rPh sb="71" eb="74">
      <t>ジチカイ</t>
    </rPh>
    <rPh sb="74" eb="76">
      <t>シセツ</t>
    </rPh>
    <rPh sb="77" eb="79">
      <t>カセン</t>
    </rPh>
    <rPh sb="80" eb="82">
      <t>カセン</t>
    </rPh>
    <rPh sb="82" eb="83">
      <t>シ</t>
    </rPh>
    <rPh sb="84" eb="86">
      <t>テイボウ</t>
    </rPh>
    <rPh sb="88" eb="89">
      <t>イケ</t>
    </rPh>
    <rPh sb="92" eb="93">
      <t>ホカ</t>
    </rPh>
    <rPh sb="98" eb="99">
      <t>ナカ</t>
    </rPh>
    <rPh sb="101" eb="102">
      <t>エラ</t>
    </rPh>
    <rPh sb="104" eb="106">
      <t>キサイ</t>
    </rPh>
    <phoneticPr fontId="4"/>
  </si>
  <si>
    <t>(様式第1号の４)</t>
    <phoneticPr fontId="4"/>
  </si>
  <si>
    <t>申　請　箇　所　別　樹　種　別　集　計　表　　</t>
    <phoneticPr fontId="4"/>
  </si>
  <si>
    <t>図面対象番号</t>
    <phoneticPr fontId="4"/>
  </si>
  <si>
    <t>キンモクセイ</t>
    <phoneticPr fontId="4"/>
  </si>
  <si>
    <t>サザンカ</t>
    <phoneticPr fontId="4"/>
  </si>
  <si>
    <t>セイヨウベニカナメモチ
「レッドロビン」</t>
    <phoneticPr fontId="4"/>
  </si>
  <si>
    <t>ヤマモモ</t>
    <phoneticPr fontId="4"/>
  </si>
  <si>
    <t>イロハモミジ</t>
    <phoneticPr fontId="4"/>
  </si>
  <si>
    <t>コブシ</t>
    <phoneticPr fontId="4"/>
  </si>
  <si>
    <t>サルスベリ</t>
    <phoneticPr fontId="4"/>
  </si>
  <si>
    <t>ソメイヨシノ</t>
    <phoneticPr fontId="4"/>
  </si>
  <si>
    <t>ハクモクレン</t>
    <phoneticPr fontId="4"/>
  </si>
  <si>
    <t>ハナミズキ(白花)</t>
    <rPh sb="6" eb="7">
      <t>シロ</t>
    </rPh>
    <rPh sb="7" eb="8">
      <t>ハナ</t>
    </rPh>
    <phoneticPr fontId="4"/>
  </si>
  <si>
    <t>ハナミズキ(赤花)</t>
    <rPh sb="6" eb="7">
      <t>アカ</t>
    </rPh>
    <phoneticPr fontId="4"/>
  </si>
  <si>
    <t>ヤマザクラ</t>
    <phoneticPr fontId="4"/>
  </si>
  <si>
    <t>アオキ</t>
    <phoneticPr fontId="4"/>
  </si>
  <si>
    <t>クチナシ</t>
    <phoneticPr fontId="4"/>
  </si>
  <si>
    <t>サツキツツジ</t>
    <phoneticPr fontId="4"/>
  </si>
  <si>
    <t>シャリンバイ</t>
    <phoneticPr fontId="4"/>
  </si>
  <si>
    <t>キンメツゲ</t>
    <phoneticPr fontId="4"/>
  </si>
  <si>
    <t>ヒラドツツジ</t>
    <phoneticPr fontId="4"/>
  </si>
  <si>
    <t>ユキヤナギ</t>
    <phoneticPr fontId="4"/>
  </si>
  <si>
    <t>アジサイ</t>
    <phoneticPr fontId="4"/>
  </si>
  <si>
    <t>カンツバキ</t>
    <phoneticPr fontId="4"/>
  </si>
  <si>
    <t>キヅタ</t>
    <phoneticPr fontId="4"/>
  </si>
  <si>
    <t>ナツヅタ</t>
    <phoneticPr fontId="4"/>
  </si>
  <si>
    <t>ツキヌキニンドウ</t>
    <phoneticPr fontId="4"/>
  </si>
  <si>
    <t>テイカカズラ</t>
    <phoneticPr fontId="4"/>
  </si>
  <si>
    <t>モッコウバラ</t>
    <phoneticPr fontId="4"/>
  </si>
  <si>
    <t>合計</t>
    <rPh sb="0" eb="1">
      <t>ゴウ</t>
    </rPh>
    <rPh sb="1" eb="2">
      <t>ケイ</t>
    </rPh>
    <phoneticPr fontId="4"/>
  </si>
  <si>
    <t>　注１）複数ページにわたるときは各ページごとに小計をとり、最終ページには合計欄を設けること。</t>
    <phoneticPr fontId="4"/>
  </si>
  <si>
    <t>　注２）必要に応じて欄を増やすこと。</t>
    <rPh sb="4" eb="6">
      <t>ヒツヨウ</t>
    </rPh>
    <rPh sb="7" eb="8">
      <t>オウ</t>
    </rPh>
    <rPh sb="10" eb="11">
      <t>ラン</t>
    </rPh>
    <rPh sb="12" eb="13">
      <t>フ</t>
    </rPh>
    <phoneticPr fontId="4"/>
  </si>
  <si>
    <t>(様式第1号の５)</t>
  </si>
  <si>
    <t>緑　　化　　計　　画　　図</t>
    <phoneticPr fontId="4"/>
  </si>
  <si>
    <t>番　　号</t>
  </si>
  <si>
    <t>施　設　名</t>
  </si>
  <si>
    <t>縮　　尺</t>
  </si>
  <si>
    <t>1/　　</t>
  </si>
  <si>
    <t>植付場所の状況</t>
    <rPh sb="0" eb="4">
      <t>ウエツケバショ</t>
    </rPh>
    <rPh sb="5" eb="7">
      <t>ジョウキョウ</t>
    </rPh>
    <phoneticPr fontId="4"/>
  </si>
  <si>
    <t>　　　　□高木植栽が可能　：　”地植え”又は”大型プランター（容量100L以上）”への植栽</t>
    <rPh sb="5" eb="7">
      <t>コウボク</t>
    </rPh>
    <rPh sb="7" eb="9">
      <t>ショクサイ</t>
    </rPh>
    <rPh sb="10" eb="12">
      <t>カノウ</t>
    </rPh>
    <rPh sb="16" eb="18">
      <t>ジウ</t>
    </rPh>
    <rPh sb="20" eb="21">
      <t>マタ</t>
    </rPh>
    <rPh sb="23" eb="25">
      <t>オオガタ</t>
    </rPh>
    <rPh sb="31" eb="33">
      <t>ヨウリョウ</t>
    </rPh>
    <rPh sb="37" eb="39">
      <t>イジョウ</t>
    </rPh>
    <rPh sb="43" eb="45">
      <t>ショクサイ</t>
    </rPh>
    <phoneticPr fontId="4"/>
  </si>
  <si>
    <t>　　　　□高木植栽が困難　：　理由（　　　　　　　　　　　　　　　　　　　　　　　　　　　　　　　　　　　　　　　　　　　　　　　　　　　　）　　</t>
    <rPh sb="5" eb="7">
      <t>コウボク</t>
    </rPh>
    <rPh sb="7" eb="9">
      <t>ショクサイ</t>
    </rPh>
    <rPh sb="10" eb="12">
      <t>コンナン</t>
    </rPh>
    <rPh sb="15" eb="17">
      <t>リユウ</t>
    </rPh>
    <phoneticPr fontId="4"/>
  </si>
  <si>
    <t>管理方法</t>
    <rPh sb="0" eb="2">
      <t>カンリ</t>
    </rPh>
    <rPh sb="2" eb="4">
      <t>ホウホウ</t>
    </rPh>
    <phoneticPr fontId="4"/>
  </si>
  <si>
    <t>　・剪定　　　　回/年　　　・施肥　　　　回/年　　　・灌水　　　　回/週（夏期）、　　　　回/週（夏期以外）　　　・その他</t>
    <rPh sb="2" eb="4">
      <t>センテイ</t>
    </rPh>
    <rPh sb="8" eb="9">
      <t>カイ</t>
    </rPh>
    <rPh sb="10" eb="11">
      <t>ネン</t>
    </rPh>
    <rPh sb="15" eb="17">
      <t>セヒ</t>
    </rPh>
    <rPh sb="28" eb="30">
      <t>カンスイ</t>
    </rPh>
    <rPh sb="34" eb="35">
      <t>カイ</t>
    </rPh>
    <rPh sb="36" eb="37">
      <t>シュウ</t>
    </rPh>
    <rPh sb="38" eb="40">
      <t>カキ</t>
    </rPh>
    <rPh sb="52" eb="54">
      <t>イガイ</t>
    </rPh>
    <rPh sb="61" eb="62">
      <t>タ</t>
    </rPh>
    <phoneticPr fontId="4"/>
  </si>
  <si>
    <r>
      <rPr>
        <sz val="11"/>
        <rFont val="ＭＳ Ｐゴシック"/>
        <family val="3"/>
      </rPr>
      <t>注１）様式第１号の３及び４に示す申請箇所ごとに作成して下さい。</t>
    </r>
    <rPh sb="0" eb="1">
      <t>チュウ</t>
    </rPh>
    <rPh sb="3" eb="5">
      <t>ヨウシキ</t>
    </rPh>
    <rPh sb="5" eb="6">
      <t>ダイ</t>
    </rPh>
    <rPh sb="7" eb="8">
      <t>ゴウ</t>
    </rPh>
    <rPh sb="10" eb="11">
      <t>オヨ</t>
    </rPh>
    <rPh sb="14" eb="15">
      <t>シメ</t>
    </rPh>
    <rPh sb="16" eb="18">
      <t>シンセイ</t>
    </rPh>
    <rPh sb="18" eb="20">
      <t>カショ</t>
    </rPh>
    <rPh sb="23" eb="25">
      <t>サクセイ</t>
    </rPh>
    <rPh sb="27" eb="28">
      <t>クダ</t>
    </rPh>
    <phoneticPr fontId="4"/>
  </si>
  <si>
    <t>注２）高木植栽が困難な場合は、理由をご記入ください。 （記入例①：植栽箇所が小型プランター(容量100L未満)しか無いため／記入例②：”地植え”だが、近接する建物への影響が大きいため 等）</t>
    <rPh sb="0" eb="1">
      <t>チュウ</t>
    </rPh>
    <rPh sb="3" eb="5">
      <t>コウボク</t>
    </rPh>
    <rPh sb="5" eb="7">
      <t>ショクサイ</t>
    </rPh>
    <rPh sb="8" eb="10">
      <t>コンナン</t>
    </rPh>
    <rPh sb="11" eb="13">
      <t>バアイ</t>
    </rPh>
    <rPh sb="15" eb="17">
      <t>リユウ</t>
    </rPh>
    <rPh sb="19" eb="21">
      <t>キニュウ</t>
    </rPh>
    <rPh sb="28" eb="30">
      <t>キニュウ</t>
    </rPh>
    <rPh sb="30" eb="31">
      <t>レイ</t>
    </rPh>
    <rPh sb="33" eb="35">
      <t>ショクサイ</t>
    </rPh>
    <rPh sb="35" eb="37">
      <t>カショ</t>
    </rPh>
    <rPh sb="38" eb="40">
      <t>コガタ</t>
    </rPh>
    <rPh sb="46" eb="48">
      <t>ヨウリョウ</t>
    </rPh>
    <rPh sb="52" eb="54">
      <t>ミマン</t>
    </rPh>
    <rPh sb="57" eb="58">
      <t>ナ</t>
    </rPh>
    <rPh sb="62" eb="64">
      <t>キニュウ</t>
    </rPh>
    <rPh sb="64" eb="65">
      <t>レイ</t>
    </rPh>
    <rPh sb="68" eb="70">
      <t>ジウ</t>
    </rPh>
    <rPh sb="75" eb="77">
      <t>キンセツ</t>
    </rPh>
    <rPh sb="79" eb="81">
      <t>タテモノ</t>
    </rPh>
    <rPh sb="83" eb="85">
      <t>エイキョウ</t>
    </rPh>
    <rPh sb="86" eb="87">
      <t>オオ</t>
    </rPh>
    <rPh sb="92" eb="93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</si>
</sst>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14"/>
      <name val="ＭＳ 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20"/>
      <name val="ＭＳ Ｐゴシック"/>
      <family val="3"/>
    </font>
    <font>
      <sz val="2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8"/>
      <name val="ＭＳ Ｐゴシック"/>
      <family val="3"/>
    </font>
    <font>
      <sz val="36"/>
      <name val="ＭＳ Ｐゴシック"/>
      <family val="3"/>
    </font>
    <font>
      <sz val="16"/>
      <name val="ＭＳ Ｐゴシック"/>
      <family val="3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7" fillId="0" borderId="1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center" vertical="top" shrinkToFit="1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2" applyFont="1" applyFill="1"/>
    <xf numFmtId="0" fontId="9" fillId="0" borderId="0" xfId="2" applyFont="1" applyFill="1"/>
    <xf numFmtId="0" fontId="1" fillId="0" borderId="0" xfId="2" applyFill="1"/>
    <xf numFmtId="0" fontId="10" fillId="0" borderId="0" xfId="2" applyFont="1" applyFill="1" applyAlignment="1">
      <alignment horizontal="center"/>
    </xf>
    <xf numFmtId="0" fontId="9" fillId="0" borderId="27" xfId="2" applyFont="1" applyFill="1" applyBorder="1" applyAlignment="1">
      <alignment horizontal="center" vertical="distributed" textRotation="255"/>
    </xf>
    <xf numFmtId="0" fontId="9" fillId="0" borderId="28" xfId="2" applyFont="1" applyFill="1" applyBorder="1" applyAlignment="1">
      <alignment horizontal="center" vertical="distributed" textRotation="255"/>
    </xf>
    <xf numFmtId="0" fontId="7" fillId="0" borderId="28" xfId="2" applyFont="1" applyFill="1" applyBorder="1" applyAlignment="1">
      <alignment horizontal="center" vertical="distributed" textRotation="255" wrapText="1"/>
    </xf>
    <xf numFmtId="0" fontId="9" fillId="0" borderId="29" xfId="2" applyFont="1" applyFill="1" applyBorder="1" applyAlignment="1">
      <alignment horizontal="center" vertical="distributed" textRotation="255"/>
    </xf>
    <xf numFmtId="0" fontId="1" fillId="0" borderId="0" xfId="2" applyFill="1" applyBorder="1" applyAlignment="1">
      <alignment horizontal="center" vertical="distributed" textRotation="255"/>
    </xf>
    <xf numFmtId="0" fontId="7" fillId="0" borderId="30" xfId="2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right" vertical="center" wrapText="1"/>
    </xf>
    <xf numFmtId="38" fontId="7" fillId="0" borderId="20" xfId="1" applyFont="1" applyFill="1" applyBorder="1" applyAlignment="1">
      <alignment horizontal="right" vertical="center" wrapText="1"/>
    </xf>
    <xf numFmtId="38" fontId="7" fillId="0" borderId="30" xfId="1" applyFont="1" applyFill="1" applyBorder="1" applyAlignment="1">
      <alignment horizontal="right" vertical="center" wrapText="1"/>
    </xf>
    <xf numFmtId="0" fontId="7" fillId="0" borderId="31" xfId="2" applyFont="1" applyFill="1" applyBorder="1" applyAlignment="1">
      <alignment horizontal="right" vertical="center"/>
    </xf>
    <xf numFmtId="0" fontId="7" fillId="0" borderId="32" xfId="2" applyFont="1" applyFill="1" applyBorder="1" applyAlignment="1">
      <alignment horizontal="right" vertical="center"/>
    </xf>
    <xf numFmtId="38" fontId="7" fillId="0" borderId="33" xfId="1" applyFont="1" applyFill="1" applyBorder="1" applyAlignment="1">
      <alignment horizontal="right" vertical="center" wrapText="1"/>
    </xf>
    <xf numFmtId="38" fontId="7" fillId="0" borderId="34" xfId="1" applyFont="1" applyFill="1" applyBorder="1" applyAlignment="1">
      <alignment horizontal="right" vertical="center" wrapText="1"/>
    </xf>
    <xf numFmtId="38" fontId="7" fillId="0" borderId="32" xfId="1" applyFont="1" applyFill="1" applyBorder="1" applyAlignment="1">
      <alignment horizontal="right" vertical="center" wrapText="1"/>
    </xf>
    <xf numFmtId="0" fontId="7" fillId="0" borderId="30" xfId="2" applyFont="1" applyFill="1" applyBorder="1" applyAlignment="1">
      <alignment horizontal="right" vertical="center"/>
    </xf>
    <xf numFmtId="38" fontId="7" fillId="0" borderId="31" xfId="1" applyFont="1" applyFill="1" applyBorder="1" applyAlignment="1">
      <alignment horizontal="right" vertical="center" wrapText="1"/>
    </xf>
    <xf numFmtId="38" fontId="7" fillId="0" borderId="35" xfId="1" applyFont="1" applyFill="1" applyBorder="1" applyAlignment="1">
      <alignment horizontal="right" vertical="center" wrapText="1"/>
    </xf>
    <xf numFmtId="38" fontId="7" fillId="0" borderId="36" xfId="1" applyFont="1" applyFill="1" applyBorder="1" applyAlignment="1">
      <alignment horizontal="right" vertical="center" wrapText="1"/>
    </xf>
    <xf numFmtId="38" fontId="7" fillId="0" borderId="37" xfId="1" applyFont="1" applyFill="1" applyBorder="1" applyAlignment="1">
      <alignment horizontal="right" vertical="center" wrapText="1"/>
    </xf>
    <xf numFmtId="38" fontId="7" fillId="0" borderId="38" xfId="1" applyFont="1" applyFill="1" applyBorder="1" applyAlignment="1">
      <alignment horizontal="right" vertical="center" wrapText="1"/>
    </xf>
    <xf numFmtId="38" fontId="7" fillId="0" borderId="39" xfId="1" applyFont="1" applyFill="1" applyBorder="1" applyAlignment="1">
      <alignment horizontal="right" vertical="center" wrapText="1"/>
    </xf>
    <xf numFmtId="38" fontId="7" fillId="0" borderId="15" xfId="1" applyFont="1" applyFill="1" applyBorder="1" applyAlignment="1">
      <alignment horizontal="right" vertical="center" wrapText="1"/>
    </xf>
    <xf numFmtId="38" fontId="7" fillId="0" borderId="16" xfId="1" applyFont="1" applyFill="1" applyBorder="1" applyAlignment="1">
      <alignment horizontal="right" vertical="center" wrapText="1"/>
    </xf>
    <xf numFmtId="38" fontId="7" fillId="0" borderId="9" xfId="1" applyFont="1" applyFill="1" applyBorder="1" applyAlignment="1">
      <alignment horizontal="right" vertical="center" wrapText="1"/>
    </xf>
    <xf numFmtId="38" fontId="7" fillId="0" borderId="40" xfId="1" applyFont="1" applyFill="1" applyBorder="1" applyAlignment="1">
      <alignment horizontal="right" vertical="center" wrapText="1"/>
    </xf>
    <xf numFmtId="0" fontId="7" fillId="0" borderId="41" xfId="2" applyFont="1" applyFill="1" applyBorder="1" applyAlignment="1">
      <alignment horizontal="center" vertical="center"/>
    </xf>
    <xf numFmtId="38" fontId="7" fillId="0" borderId="42" xfId="1" applyFont="1" applyFill="1" applyBorder="1" applyAlignment="1">
      <alignment horizontal="right" vertical="center" wrapText="1"/>
    </xf>
    <xf numFmtId="38" fontId="7" fillId="0" borderId="41" xfId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49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Sheet1" xfId="2" xr:uid="{B993A4FA-998F-404A-AF46-D04EFFC5B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0B9B-F5C4-40B7-8B8F-A03F3372942B}">
  <dimension ref="A1:P50"/>
  <sheetViews>
    <sheetView tabSelected="1" view="pageBreakPreview" zoomScale="50" zoomScaleNormal="100" zoomScaleSheetLayoutView="50" workbookViewId="0">
      <selection activeCell="F55" sqref="F55"/>
    </sheetView>
  </sheetViews>
  <sheetFormatPr defaultRowHeight="13.5" x14ac:dyDescent="0.15"/>
  <cols>
    <col min="1" max="1" width="5.625" style="2" customWidth="1"/>
    <col min="2" max="2" width="11.875" style="2" customWidth="1"/>
    <col min="3" max="3" width="23.625" style="2" customWidth="1"/>
    <col min="4" max="4" width="32.625" style="2" customWidth="1"/>
    <col min="5" max="5" width="23.625" style="2" customWidth="1"/>
    <col min="6" max="6" width="7.625" style="2" customWidth="1"/>
    <col min="7" max="7" width="13.625" style="2" customWidth="1"/>
    <col min="8" max="8" width="32.625" style="2" customWidth="1"/>
    <col min="9" max="9" width="18.625" style="2" customWidth="1"/>
    <col min="10" max="10" width="7.625" style="2" customWidth="1"/>
    <col min="11" max="11" width="23.625" style="2" customWidth="1"/>
    <col min="12" max="12" width="13.625" style="2" customWidth="1"/>
    <col min="13" max="13" width="18.625" style="2" customWidth="1"/>
    <col min="14" max="16" width="10.625" style="2" customWidth="1"/>
    <col min="17" max="256" width="9" style="2"/>
    <col min="257" max="257" width="5.625" style="2" customWidth="1"/>
    <col min="258" max="258" width="11.875" style="2" customWidth="1"/>
    <col min="259" max="259" width="23.625" style="2" customWidth="1"/>
    <col min="260" max="260" width="32.625" style="2" customWidth="1"/>
    <col min="261" max="261" width="23.625" style="2" customWidth="1"/>
    <col min="262" max="262" width="7.625" style="2" customWidth="1"/>
    <col min="263" max="263" width="13.625" style="2" customWidth="1"/>
    <col min="264" max="264" width="32.625" style="2" customWidth="1"/>
    <col min="265" max="265" width="18.625" style="2" customWidth="1"/>
    <col min="266" max="266" width="7.625" style="2" customWidth="1"/>
    <col min="267" max="267" width="23.625" style="2" customWidth="1"/>
    <col min="268" max="268" width="13.625" style="2" customWidth="1"/>
    <col min="269" max="269" width="18.625" style="2" customWidth="1"/>
    <col min="270" max="272" width="10.625" style="2" customWidth="1"/>
    <col min="273" max="512" width="9" style="2"/>
    <col min="513" max="513" width="5.625" style="2" customWidth="1"/>
    <col min="514" max="514" width="11.875" style="2" customWidth="1"/>
    <col min="515" max="515" width="23.625" style="2" customWidth="1"/>
    <col min="516" max="516" width="32.625" style="2" customWidth="1"/>
    <col min="517" max="517" width="23.625" style="2" customWidth="1"/>
    <col min="518" max="518" width="7.625" style="2" customWidth="1"/>
    <col min="519" max="519" width="13.625" style="2" customWidth="1"/>
    <col min="520" max="520" width="32.625" style="2" customWidth="1"/>
    <col min="521" max="521" width="18.625" style="2" customWidth="1"/>
    <col min="522" max="522" width="7.625" style="2" customWidth="1"/>
    <col min="523" max="523" width="23.625" style="2" customWidth="1"/>
    <col min="524" max="524" width="13.625" style="2" customWidth="1"/>
    <col min="525" max="525" width="18.625" style="2" customWidth="1"/>
    <col min="526" max="528" width="10.625" style="2" customWidth="1"/>
    <col min="529" max="768" width="9" style="2"/>
    <col min="769" max="769" width="5.625" style="2" customWidth="1"/>
    <col min="770" max="770" width="11.875" style="2" customWidth="1"/>
    <col min="771" max="771" width="23.625" style="2" customWidth="1"/>
    <col min="772" max="772" width="32.625" style="2" customWidth="1"/>
    <col min="773" max="773" width="23.625" style="2" customWidth="1"/>
    <col min="774" max="774" width="7.625" style="2" customWidth="1"/>
    <col min="775" max="775" width="13.625" style="2" customWidth="1"/>
    <col min="776" max="776" width="32.625" style="2" customWidth="1"/>
    <col min="777" max="777" width="18.625" style="2" customWidth="1"/>
    <col min="778" max="778" width="7.625" style="2" customWidth="1"/>
    <col min="779" max="779" width="23.625" style="2" customWidth="1"/>
    <col min="780" max="780" width="13.625" style="2" customWidth="1"/>
    <col min="781" max="781" width="18.625" style="2" customWidth="1"/>
    <col min="782" max="784" width="10.625" style="2" customWidth="1"/>
    <col min="785" max="1024" width="9" style="2"/>
    <col min="1025" max="1025" width="5.625" style="2" customWidth="1"/>
    <col min="1026" max="1026" width="11.875" style="2" customWidth="1"/>
    <col min="1027" max="1027" width="23.625" style="2" customWidth="1"/>
    <col min="1028" max="1028" width="32.625" style="2" customWidth="1"/>
    <col min="1029" max="1029" width="23.625" style="2" customWidth="1"/>
    <col min="1030" max="1030" width="7.625" style="2" customWidth="1"/>
    <col min="1031" max="1031" width="13.625" style="2" customWidth="1"/>
    <col min="1032" max="1032" width="32.625" style="2" customWidth="1"/>
    <col min="1033" max="1033" width="18.625" style="2" customWidth="1"/>
    <col min="1034" max="1034" width="7.625" style="2" customWidth="1"/>
    <col min="1035" max="1035" width="23.625" style="2" customWidth="1"/>
    <col min="1036" max="1036" width="13.625" style="2" customWidth="1"/>
    <col min="1037" max="1037" width="18.625" style="2" customWidth="1"/>
    <col min="1038" max="1040" width="10.625" style="2" customWidth="1"/>
    <col min="1041" max="1280" width="9" style="2"/>
    <col min="1281" max="1281" width="5.625" style="2" customWidth="1"/>
    <col min="1282" max="1282" width="11.875" style="2" customWidth="1"/>
    <col min="1283" max="1283" width="23.625" style="2" customWidth="1"/>
    <col min="1284" max="1284" width="32.625" style="2" customWidth="1"/>
    <col min="1285" max="1285" width="23.625" style="2" customWidth="1"/>
    <col min="1286" max="1286" width="7.625" style="2" customWidth="1"/>
    <col min="1287" max="1287" width="13.625" style="2" customWidth="1"/>
    <col min="1288" max="1288" width="32.625" style="2" customWidth="1"/>
    <col min="1289" max="1289" width="18.625" style="2" customWidth="1"/>
    <col min="1290" max="1290" width="7.625" style="2" customWidth="1"/>
    <col min="1291" max="1291" width="23.625" style="2" customWidth="1"/>
    <col min="1292" max="1292" width="13.625" style="2" customWidth="1"/>
    <col min="1293" max="1293" width="18.625" style="2" customWidth="1"/>
    <col min="1294" max="1296" width="10.625" style="2" customWidth="1"/>
    <col min="1297" max="1536" width="9" style="2"/>
    <col min="1537" max="1537" width="5.625" style="2" customWidth="1"/>
    <col min="1538" max="1538" width="11.875" style="2" customWidth="1"/>
    <col min="1539" max="1539" width="23.625" style="2" customWidth="1"/>
    <col min="1540" max="1540" width="32.625" style="2" customWidth="1"/>
    <col min="1541" max="1541" width="23.625" style="2" customWidth="1"/>
    <col min="1542" max="1542" width="7.625" style="2" customWidth="1"/>
    <col min="1543" max="1543" width="13.625" style="2" customWidth="1"/>
    <col min="1544" max="1544" width="32.625" style="2" customWidth="1"/>
    <col min="1545" max="1545" width="18.625" style="2" customWidth="1"/>
    <col min="1546" max="1546" width="7.625" style="2" customWidth="1"/>
    <col min="1547" max="1547" width="23.625" style="2" customWidth="1"/>
    <col min="1548" max="1548" width="13.625" style="2" customWidth="1"/>
    <col min="1549" max="1549" width="18.625" style="2" customWidth="1"/>
    <col min="1550" max="1552" width="10.625" style="2" customWidth="1"/>
    <col min="1553" max="1792" width="9" style="2"/>
    <col min="1793" max="1793" width="5.625" style="2" customWidth="1"/>
    <col min="1794" max="1794" width="11.875" style="2" customWidth="1"/>
    <col min="1795" max="1795" width="23.625" style="2" customWidth="1"/>
    <col min="1796" max="1796" width="32.625" style="2" customWidth="1"/>
    <col min="1797" max="1797" width="23.625" style="2" customWidth="1"/>
    <col min="1798" max="1798" width="7.625" style="2" customWidth="1"/>
    <col min="1799" max="1799" width="13.625" style="2" customWidth="1"/>
    <col min="1800" max="1800" width="32.625" style="2" customWidth="1"/>
    <col min="1801" max="1801" width="18.625" style="2" customWidth="1"/>
    <col min="1802" max="1802" width="7.625" style="2" customWidth="1"/>
    <col min="1803" max="1803" width="23.625" style="2" customWidth="1"/>
    <col min="1804" max="1804" width="13.625" style="2" customWidth="1"/>
    <col min="1805" max="1805" width="18.625" style="2" customWidth="1"/>
    <col min="1806" max="1808" width="10.625" style="2" customWidth="1"/>
    <col min="1809" max="2048" width="9" style="2"/>
    <col min="2049" max="2049" width="5.625" style="2" customWidth="1"/>
    <col min="2050" max="2050" width="11.875" style="2" customWidth="1"/>
    <col min="2051" max="2051" width="23.625" style="2" customWidth="1"/>
    <col min="2052" max="2052" width="32.625" style="2" customWidth="1"/>
    <col min="2053" max="2053" width="23.625" style="2" customWidth="1"/>
    <col min="2054" max="2054" width="7.625" style="2" customWidth="1"/>
    <col min="2055" max="2055" width="13.625" style="2" customWidth="1"/>
    <col min="2056" max="2056" width="32.625" style="2" customWidth="1"/>
    <col min="2057" max="2057" width="18.625" style="2" customWidth="1"/>
    <col min="2058" max="2058" width="7.625" style="2" customWidth="1"/>
    <col min="2059" max="2059" width="23.625" style="2" customWidth="1"/>
    <col min="2060" max="2060" width="13.625" style="2" customWidth="1"/>
    <col min="2061" max="2061" width="18.625" style="2" customWidth="1"/>
    <col min="2062" max="2064" width="10.625" style="2" customWidth="1"/>
    <col min="2065" max="2304" width="9" style="2"/>
    <col min="2305" max="2305" width="5.625" style="2" customWidth="1"/>
    <col min="2306" max="2306" width="11.875" style="2" customWidth="1"/>
    <col min="2307" max="2307" width="23.625" style="2" customWidth="1"/>
    <col min="2308" max="2308" width="32.625" style="2" customWidth="1"/>
    <col min="2309" max="2309" width="23.625" style="2" customWidth="1"/>
    <col min="2310" max="2310" width="7.625" style="2" customWidth="1"/>
    <col min="2311" max="2311" width="13.625" style="2" customWidth="1"/>
    <col min="2312" max="2312" width="32.625" style="2" customWidth="1"/>
    <col min="2313" max="2313" width="18.625" style="2" customWidth="1"/>
    <col min="2314" max="2314" width="7.625" style="2" customWidth="1"/>
    <col min="2315" max="2315" width="23.625" style="2" customWidth="1"/>
    <col min="2316" max="2316" width="13.625" style="2" customWidth="1"/>
    <col min="2317" max="2317" width="18.625" style="2" customWidth="1"/>
    <col min="2318" max="2320" width="10.625" style="2" customWidth="1"/>
    <col min="2321" max="2560" width="9" style="2"/>
    <col min="2561" max="2561" width="5.625" style="2" customWidth="1"/>
    <col min="2562" max="2562" width="11.875" style="2" customWidth="1"/>
    <col min="2563" max="2563" width="23.625" style="2" customWidth="1"/>
    <col min="2564" max="2564" width="32.625" style="2" customWidth="1"/>
    <col min="2565" max="2565" width="23.625" style="2" customWidth="1"/>
    <col min="2566" max="2566" width="7.625" style="2" customWidth="1"/>
    <col min="2567" max="2567" width="13.625" style="2" customWidth="1"/>
    <col min="2568" max="2568" width="32.625" style="2" customWidth="1"/>
    <col min="2569" max="2569" width="18.625" style="2" customWidth="1"/>
    <col min="2570" max="2570" width="7.625" style="2" customWidth="1"/>
    <col min="2571" max="2571" width="23.625" style="2" customWidth="1"/>
    <col min="2572" max="2572" width="13.625" style="2" customWidth="1"/>
    <col min="2573" max="2573" width="18.625" style="2" customWidth="1"/>
    <col min="2574" max="2576" width="10.625" style="2" customWidth="1"/>
    <col min="2577" max="2816" width="9" style="2"/>
    <col min="2817" max="2817" width="5.625" style="2" customWidth="1"/>
    <col min="2818" max="2818" width="11.875" style="2" customWidth="1"/>
    <col min="2819" max="2819" width="23.625" style="2" customWidth="1"/>
    <col min="2820" max="2820" width="32.625" style="2" customWidth="1"/>
    <col min="2821" max="2821" width="23.625" style="2" customWidth="1"/>
    <col min="2822" max="2822" width="7.625" style="2" customWidth="1"/>
    <col min="2823" max="2823" width="13.625" style="2" customWidth="1"/>
    <col min="2824" max="2824" width="32.625" style="2" customWidth="1"/>
    <col min="2825" max="2825" width="18.625" style="2" customWidth="1"/>
    <col min="2826" max="2826" width="7.625" style="2" customWidth="1"/>
    <col min="2827" max="2827" width="23.625" style="2" customWidth="1"/>
    <col min="2828" max="2828" width="13.625" style="2" customWidth="1"/>
    <col min="2829" max="2829" width="18.625" style="2" customWidth="1"/>
    <col min="2830" max="2832" width="10.625" style="2" customWidth="1"/>
    <col min="2833" max="3072" width="9" style="2"/>
    <col min="3073" max="3073" width="5.625" style="2" customWidth="1"/>
    <col min="3074" max="3074" width="11.875" style="2" customWidth="1"/>
    <col min="3075" max="3075" width="23.625" style="2" customWidth="1"/>
    <col min="3076" max="3076" width="32.625" style="2" customWidth="1"/>
    <col min="3077" max="3077" width="23.625" style="2" customWidth="1"/>
    <col min="3078" max="3078" width="7.625" style="2" customWidth="1"/>
    <col min="3079" max="3079" width="13.625" style="2" customWidth="1"/>
    <col min="3080" max="3080" width="32.625" style="2" customWidth="1"/>
    <col min="3081" max="3081" width="18.625" style="2" customWidth="1"/>
    <col min="3082" max="3082" width="7.625" style="2" customWidth="1"/>
    <col min="3083" max="3083" width="23.625" style="2" customWidth="1"/>
    <col min="3084" max="3084" width="13.625" style="2" customWidth="1"/>
    <col min="3085" max="3085" width="18.625" style="2" customWidth="1"/>
    <col min="3086" max="3088" width="10.625" style="2" customWidth="1"/>
    <col min="3089" max="3328" width="9" style="2"/>
    <col min="3329" max="3329" width="5.625" style="2" customWidth="1"/>
    <col min="3330" max="3330" width="11.875" style="2" customWidth="1"/>
    <col min="3331" max="3331" width="23.625" style="2" customWidth="1"/>
    <col min="3332" max="3332" width="32.625" style="2" customWidth="1"/>
    <col min="3333" max="3333" width="23.625" style="2" customWidth="1"/>
    <col min="3334" max="3334" width="7.625" style="2" customWidth="1"/>
    <col min="3335" max="3335" width="13.625" style="2" customWidth="1"/>
    <col min="3336" max="3336" width="32.625" style="2" customWidth="1"/>
    <col min="3337" max="3337" width="18.625" style="2" customWidth="1"/>
    <col min="3338" max="3338" width="7.625" style="2" customWidth="1"/>
    <col min="3339" max="3339" width="23.625" style="2" customWidth="1"/>
    <col min="3340" max="3340" width="13.625" style="2" customWidth="1"/>
    <col min="3341" max="3341" width="18.625" style="2" customWidth="1"/>
    <col min="3342" max="3344" width="10.625" style="2" customWidth="1"/>
    <col min="3345" max="3584" width="9" style="2"/>
    <col min="3585" max="3585" width="5.625" style="2" customWidth="1"/>
    <col min="3586" max="3586" width="11.875" style="2" customWidth="1"/>
    <col min="3587" max="3587" width="23.625" style="2" customWidth="1"/>
    <col min="3588" max="3588" width="32.625" style="2" customWidth="1"/>
    <col min="3589" max="3589" width="23.625" style="2" customWidth="1"/>
    <col min="3590" max="3590" width="7.625" style="2" customWidth="1"/>
    <col min="3591" max="3591" width="13.625" style="2" customWidth="1"/>
    <col min="3592" max="3592" width="32.625" style="2" customWidth="1"/>
    <col min="3593" max="3593" width="18.625" style="2" customWidth="1"/>
    <col min="3594" max="3594" width="7.625" style="2" customWidth="1"/>
    <col min="3595" max="3595" width="23.625" style="2" customWidth="1"/>
    <col min="3596" max="3596" width="13.625" style="2" customWidth="1"/>
    <col min="3597" max="3597" width="18.625" style="2" customWidth="1"/>
    <col min="3598" max="3600" width="10.625" style="2" customWidth="1"/>
    <col min="3601" max="3840" width="9" style="2"/>
    <col min="3841" max="3841" width="5.625" style="2" customWidth="1"/>
    <col min="3842" max="3842" width="11.875" style="2" customWidth="1"/>
    <col min="3843" max="3843" width="23.625" style="2" customWidth="1"/>
    <col min="3844" max="3844" width="32.625" style="2" customWidth="1"/>
    <col min="3845" max="3845" width="23.625" style="2" customWidth="1"/>
    <col min="3846" max="3846" width="7.625" style="2" customWidth="1"/>
    <col min="3847" max="3847" width="13.625" style="2" customWidth="1"/>
    <col min="3848" max="3848" width="32.625" style="2" customWidth="1"/>
    <col min="3849" max="3849" width="18.625" style="2" customWidth="1"/>
    <col min="3850" max="3850" width="7.625" style="2" customWidth="1"/>
    <col min="3851" max="3851" width="23.625" style="2" customWidth="1"/>
    <col min="3852" max="3852" width="13.625" style="2" customWidth="1"/>
    <col min="3853" max="3853" width="18.625" style="2" customWidth="1"/>
    <col min="3854" max="3856" width="10.625" style="2" customWidth="1"/>
    <col min="3857" max="4096" width="9" style="2"/>
    <col min="4097" max="4097" width="5.625" style="2" customWidth="1"/>
    <col min="4098" max="4098" width="11.875" style="2" customWidth="1"/>
    <col min="4099" max="4099" width="23.625" style="2" customWidth="1"/>
    <col min="4100" max="4100" width="32.625" style="2" customWidth="1"/>
    <col min="4101" max="4101" width="23.625" style="2" customWidth="1"/>
    <col min="4102" max="4102" width="7.625" style="2" customWidth="1"/>
    <col min="4103" max="4103" width="13.625" style="2" customWidth="1"/>
    <col min="4104" max="4104" width="32.625" style="2" customWidth="1"/>
    <col min="4105" max="4105" width="18.625" style="2" customWidth="1"/>
    <col min="4106" max="4106" width="7.625" style="2" customWidth="1"/>
    <col min="4107" max="4107" width="23.625" style="2" customWidth="1"/>
    <col min="4108" max="4108" width="13.625" style="2" customWidth="1"/>
    <col min="4109" max="4109" width="18.625" style="2" customWidth="1"/>
    <col min="4110" max="4112" width="10.625" style="2" customWidth="1"/>
    <col min="4113" max="4352" width="9" style="2"/>
    <col min="4353" max="4353" width="5.625" style="2" customWidth="1"/>
    <col min="4354" max="4354" width="11.875" style="2" customWidth="1"/>
    <col min="4355" max="4355" width="23.625" style="2" customWidth="1"/>
    <col min="4356" max="4356" width="32.625" style="2" customWidth="1"/>
    <col min="4357" max="4357" width="23.625" style="2" customWidth="1"/>
    <col min="4358" max="4358" width="7.625" style="2" customWidth="1"/>
    <col min="4359" max="4359" width="13.625" style="2" customWidth="1"/>
    <col min="4360" max="4360" width="32.625" style="2" customWidth="1"/>
    <col min="4361" max="4361" width="18.625" style="2" customWidth="1"/>
    <col min="4362" max="4362" width="7.625" style="2" customWidth="1"/>
    <col min="4363" max="4363" width="23.625" style="2" customWidth="1"/>
    <col min="4364" max="4364" width="13.625" style="2" customWidth="1"/>
    <col min="4365" max="4365" width="18.625" style="2" customWidth="1"/>
    <col min="4366" max="4368" width="10.625" style="2" customWidth="1"/>
    <col min="4369" max="4608" width="9" style="2"/>
    <col min="4609" max="4609" width="5.625" style="2" customWidth="1"/>
    <col min="4610" max="4610" width="11.875" style="2" customWidth="1"/>
    <col min="4611" max="4611" width="23.625" style="2" customWidth="1"/>
    <col min="4612" max="4612" width="32.625" style="2" customWidth="1"/>
    <col min="4613" max="4613" width="23.625" style="2" customWidth="1"/>
    <col min="4614" max="4614" width="7.625" style="2" customWidth="1"/>
    <col min="4615" max="4615" width="13.625" style="2" customWidth="1"/>
    <col min="4616" max="4616" width="32.625" style="2" customWidth="1"/>
    <col min="4617" max="4617" width="18.625" style="2" customWidth="1"/>
    <col min="4618" max="4618" width="7.625" style="2" customWidth="1"/>
    <col min="4619" max="4619" width="23.625" style="2" customWidth="1"/>
    <col min="4620" max="4620" width="13.625" style="2" customWidth="1"/>
    <col min="4621" max="4621" width="18.625" style="2" customWidth="1"/>
    <col min="4622" max="4624" width="10.625" style="2" customWidth="1"/>
    <col min="4625" max="4864" width="9" style="2"/>
    <col min="4865" max="4865" width="5.625" style="2" customWidth="1"/>
    <col min="4866" max="4866" width="11.875" style="2" customWidth="1"/>
    <col min="4867" max="4867" width="23.625" style="2" customWidth="1"/>
    <col min="4868" max="4868" width="32.625" style="2" customWidth="1"/>
    <col min="4869" max="4869" width="23.625" style="2" customWidth="1"/>
    <col min="4870" max="4870" width="7.625" style="2" customWidth="1"/>
    <col min="4871" max="4871" width="13.625" style="2" customWidth="1"/>
    <col min="4872" max="4872" width="32.625" style="2" customWidth="1"/>
    <col min="4873" max="4873" width="18.625" style="2" customWidth="1"/>
    <col min="4874" max="4874" width="7.625" style="2" customWidth="1"/>
    <col min="4875" max="4875" width="23.625" style="2" customWidth="1"/>
    <col min="4876" max="4876" width="13.625" style="2" customWidth="1"/>
    <col min="4877" max="4877" width="18.625" style="2" customWidth="1"/>
    <col min="4878" max="4880" width="10.625" style="2" customWidth="1"/>
    <col min="4881" max="5120" width="9" style="2"/>
    <col min="5121" max="5121" width="5.625" style="2" customWidth="1"/>
    <col min="5122" max="5122" width="11.875" style="2" customWidth="1"/>
    <col min="5123" max="5123" width="23.625" style="2" customWidth="1"/>
    <col min="5124" max="5124" width="32.625" style="2" customWidth="1"/>
    <col min="5125" max="5125" width="23.625" style="2" customWidth="1"/>
    <col min="5126" max="5126" width="7.625" style="2" customWidth="1"/>
    <col min="5127" max="5127" width="13.625" style="2" customWidth="1"/>
    <col min="5128" max="5128" width="32.625" style="2" customWidth="1"/>
    <col min="5129" max="5129" width="18.625" style="2" customWidth="1"/>
    <col min="5130" max="5130" width="7.625" style="2" customWidth="1"/>
    <col min="5131" max="5131" width="23.625" style="2" customWidth="1"/>
    <col min="5132" max="5132" width="13.625" style="2" customWidth="1"/>
    <col min="5133" max="5133" width="18.625" style="2" customWidth="1"/>
    <col min="5134" max="5136" width="10.625" style="2" customWidth="1"/>
    <col min="5137" max="5376" width="9" style="2"/>
    <col min="5377" max="5377" width="5.625" style="2" customWidth="1"/>
    <col min="5378" max="5378" width="11.875" style="2" customWidth="1"/>
    <col min="5379" max="5379" width="23.625" style="2" customWidth="1"/>
    <col min="5380" max="5380" width="32.625" style="2" customWidth="1"/>
    <col min="5381" max="5381" width="23.625" style="2" customWidth="1"/>
    <col min="5382" max="5382" width="7.625" style="2" customWidth="1"/>
    <col min="5383" max="5383" width="13.625" style="2" customWidth="1"/>
    <col min="5384" max="5384" width="32.625" style="2" customWidth="1"/>
    <col min="5385" max="5385" width="18.625" style="2" customWidth="1"/>
    <col min="5386" max="5386" width="7.625" style="2" customWidth="1"/>
    <col min="5387" max="5387" width="23.625" style="2" customWidth="1"/>
    <col min="5388" max="5388" width="13.625" style="2" customWidth="1"/>
    <col min="5389" max="5389" width="18.625" style="2" customWidth="1"/>
    <col min="5390" max="5392" width="10.625" style="2" customWidth="1"/>
    <col min="5393" max="5632" width="9" style="2"/>
    <col min="5633" max="5633" width="5.625" style="2" customWidth="1"/>
    <col min="5634" max="5634" width="11.875" style="2" customWidth="1"/>
    <col min="5635" max="5635" width="23.625" style="2" customWidth="1"/>
    <col min="5636" max="5636" width="32.625" style="2" customWidth="1"/>
    <col min="5637" max="5637" width="23.625" style="2" customWidth="1"/>
    <col min="5638" max="5638" width="7.625" style="2" customWidth="1"/>
    <col min="5639" max="5639" width="13.625" style="2" customWidth="1"/>
    <col min="5640" max="5640" width="32.625" style="2" customWidth="1"/>
    <col min="5641" max="5641" width="18.625" style="2" customWidth="1"/>
    <col min="5642" max="5642" width="7.625" style="2" customWidth="1"/>
    <col min="5643" max="5643" width="23.625" style="2" customWidth="1"/>
    <col min="5644" max="5644" width="13.625" style="2" customWidth="1"/>
    <col min="5645" max="5645" width="18.625" style="2" customWidth="1"/>
    <col min="5646" max="5648" width="10.625" style="2" customWidth="1"/>
    <col min="5649" max="5888" width="9" style="2"/>
    <col min="5889" max="5889" width="5.625" style="2" customWidth="1"/>
    <col min="5890" max="5890" width="11.875" style="2" customWidth="1"/>
    <col min="5891" max="5891" width="23.625" style="2" customWidth="1"/>
    <col min="5892" max="5892" width="32.625" style="2" customWidth="1"/>
    <col min="5893" max="5893" width="23.625" style="2" customWidth="1"/>
    <col min="5894" max="5894" width="7.625" style="2" customWidth="1"/>
    <col min="5895" max="5895" width="13.625" style="2" customWidth="1"/>
    <col min="5896" max="5896" width="32.625" style="2" customWidth="1"/>
    <col min="5897" max="5897" width="18.625" style="2" customWidth="1"/>
    <col min="5898" max="5898" width="7.625" style="2" customWidth="1"/>
    <col min="5899" max="5899" width="23.625" style="2" customWidth="1"/>
    <col min="5900" max="5900" width="13.625" style="2" customWidth="1"/>
    <col min="5901" max="5901" width="18.625" style="2" customWidth="1"/>
    <col min="5902" max="5904" width="10.625" style="2" customWidth="1"/>
    <col min="5905" max="6144" width="9" style="2"/>
    <col min="6145" max="6145" width="5.625" style="2" customWidth="1"/>
    <col min="6146" max="6146" width="11.875" style="2" customWidth="1"/>
    <col min="6147" max="6147" width="23.625" style="2" customWidth="1"/>
    <col min="6148" max="6148" width="32.625" style="2" customWidth="1"/>
    <col min="6149" max="6149" width="23.625" style="2" customWidth="1"/>
    <col min="6150" max="6150" width="7.625" style="2" customWidth="1"/>
    <col min="6151" max="6151" width="13.625" style="2" customWidth="1"/>
    <col min="6152" max="6152" width="32.625" style="2" customWidth="1"/>
    <col min="6153" max="6153" width="18.625" style="2" customWidth="1"/>
    <col min="6154" max="6154" width="7.625" style="2" customWidth="1"/>
    <col min="6155" max="6155" width="23.625" style="2" customWidth="1"/>
    <col min="6156" max="6156" width="13.625" style="2" customWidth="1"/>
    <col min="6157" max="6157" width="18.625" style="2" customWidth="1"/>
    <col min="6158" max="6160" width="10.625" style="2" customWidth="1"/>
    <col min="6161" max="6400" width="9" style="2"/>
    <col min="6401" max="6401" width="5.625" style="2" customWidth="1"/>
    <col min="6402" max="6402" width="11.875" style="2" customWidth="1"/>
    <col min="6403" max="6403" width="23.625" style="2" customWidth="1"/>
    <col min="6404" max="6404" width="32.625" style="2" customWidth="1"/>
    <col min="6405" max="6405" width="23.625" style="2" customWidth="1"/>
    <col min="6406" max="6406" width="7.625" style="2" customWidth="1"/>
    <col min="6407" max="6407" width="13.625" style="2" customWidth="1"/>
    <col min="6408" max="6408" width="32.625" style="2" customWidth="1"/>
    <col min="6409" max="6409" width="18.625" style="2" customWidth="1"/>
    <col min="6410" max="6410" width="7.625" style="2" customWidth="1"/>
    <col min="6411" max="6411" width="23.625" style="2" customWidth="1"/>
    <col min="6412" max="6412" width="13.625" style="2" customWidth="1"/>
    <col min="6413" max="6413" width="18.625" style="2" customWidth="1"/>
    <col min="6414" max="6416" width="10.625" style="2" customWidth="1"/>
    <col min="6417" max="6656" width="9" style="2"/>
    <col min="6657" max="6657" width="5.625" style="2" customWidth="1"/>
    <col min="6658" max="6658" width="11.875" style="2" customWidth="1"/>
    <col min="6659" max="6659" width="23.625" style="2" customWidth="1"/>
    <col min="6660" max="6660" width="32.625" style="2" customWidth="1"/>
    <col min="6661" max="6661" width="23.625" style="2" customWidth="1"/>
    <col min="6662" max="6662" width="7.625" style="2" customWidth="1"/>
    <col min="6663" max="6663" width="13.625" style="2" customWidth="1"/>
    <col min="6664" max="6664" width="32.625" style="2" customWidth="1"/>
    <col min="6665" max="6665" width="18.625" style="2" customWidth="1"/>
    <col min="6666" max="6666" width="7.625" style="2" customWidth="1"/>
    <col min="6667" max="6667" width="23.625" style="2" customWidth="1"/>
    <col min="6668" max="6668" width="13.625" style="2" customWidth="1"/>
    <col min="6669" max="6669" width="18.625" style="2" customWidth="1"/>
    <col min="6670" max="6672" width="10.625" style="2" customWidth="1"/>
    <col min="6673" max="6912" width="9" style="2"/>
    <col min="6913" max="6913" width="5.625" style="2" customWidth="1"/>
    <col min="6914" max="6914" width="11.875" style="2" customWidth="1"/>
    <col min="6915" max="6915" width="23.625" style="2" customWidth="1"/>
    <col min="6916" max="6916" width="32.625" style="2" customWidth="1"/>
    <col min="6917" max="6917" width="23.625" style="2" customWidth="1"/>
    <col min="6918" max="6918" width="7.625" style="2" customWidth="1"/>
    <col min="6919" max="6919" width="13.625" style="2" customWidth="1"/>
    <col min="6920" max="6920" width="32.625" style="2" customWidth="1"/>
    <col min="6921" max="6921" width="18.625" style="2" customWidth="1"/>
    <col min="6922" max="6922" width="7.625" style="2" customWidth="1"/>
    <col min="6923" max="6923" width="23.625" style="2" customWidth="1"/>
    <col min="6924" max="6924" width="13.625" style="2" customWidth="1"/>
    <col min="6925" max="6925" width="18.625" style="2" customWidth="1"/>
    <col min="6926" max="6928" width="10.625" style="2" customWidth="1"/>
    <col min="6929" max="7168" width="9" style="2"/>
    <col min="7169" max="7169" width="5.625" style="2" customWidth="1"/>
    <col min="7170" max="7170" width="11.875" style="2" customWidth="1"/>
    <col min="7171" max="7171" width="23.625" style="2" customWidth="1"/>
    <col min="7172" max="7172" width="32.625" style="2" customWidth="1"/>
    <col min="7173" max="7173" width="23.625" style="2" customWidth="1"/>
    <col min="7174" max="7174" width="7.625" style="2" customWidth="1"/>
    <col min="7175" max="7175" width="13.625" style="2" customWidth="1"/>
    <col min="7176" max="7176" width="32.625" style="2" customWidth="1"/>
    <col min="7177" max="7177" width="18.625" style="2" customWidth="1"/>
    <col min="7178" max="7178" width="7.625" style="2" customWidth="1"/>
    <col min="7179" max="7179" width="23.625" style="2" customWidth="1"/>
    <col min="7180" max="7180" width="13.625" style="2" customWidth="1"/>
    <col min="7181" max="7181" width="18.625" style="2" customWidth="1"/>
    <col min="7182" max="7184" width="10.625" style="2" customWidth="1"/>
    <col min="7185" max="7424" width="9" style="2"/>
    <col min="7425" max="7425" width="5.625" style="2" customWidth="1"/>
    <col min="7426" max="7426" width="11.875" style="2" customWidth="1"/>
    <col min="7427" max="7427" width="23.625" style="2" customWidth="1"/>
    <col min="7428" max="7428" width="32.625" style="2" customWidth="1"/>
    <col min="7429" max="7429" width="23.625" style="2" customWidth="1"/>
    <col min="7430" max="7430" width="7.625" style="2" customWidth="1"/>
    <col min="7431" max="7431" width="13.625" style="2" customWidth="1"/>
    <col min="7432" max="7432" width="32.625" style="2" customWidth="1"/>
    <col min="7433" max="7433" width="18.625" style="2" customWidth="1"/>
    <col min="7434" max="7434" width="7.625" style="2" customWidth="1"/>
    <col min="7435" max="7435" width="23.625" style="2" customWidth="1"/>
    <col min="7436" max="7436" width="13.625" style="2" customWidth="1"/>
    <col min="7437" max="7437" width="18.625" style="2" customWidth="1"/>
    <col min="7438" max="7440" width="10.625" style="2" customWidth="1"/>
    <col min="7441" max="7680" width="9" style="2"/>
    <col min="7681" max="7681" width="5.625" style="2" customWidth="1"/>
    <col min="7682" max="7682" width="11.875" style="2" customWidth="1"/>
    <col min="7683" max="7683" width="23.625" style="2" customWidth="1"/>
    <col min="7684" max="7684" width="32.625" style="2" customWidth="1"/>
    <col min="7685" max="7685" width="23.625" style="2" customWidth="1"/>
    <col min="7686" max="7686" width="7.625" style="2" customWidth="1"/>
    <col min="7687" max="7687" width="13.625" style="2" customWidth="1"/>
    <col min="7688" max="7688" width="32.625" style="2" customWidth="1"/>
    <col min="7689" max="7689" width="18.625" style="2" customWidth="1"/>
    <col min="7690" max="7690" width="7.625" style="2" customWidth="1"/>
    <col min="7691" max="7691" width="23.625" style="2" customWidth="1"/>
    <col min="7692" max="7692" width="13.625" style="2" customWidth="1"/>
    <col min="7693" max="7693" width="18.625" style="2" customWidth="1"/>
    <col min="7694" max="7696" width="10.625" style="2" customWidth="1"/>
    <col min="7697" max="7936" width="9" style="2"/>
    <col min="7937" max="7937" width="5.625" style="2" customWidth="1"/>
    <col min="7938" max="7938" width="11.875" style="2" customWidth="1"/>
    <col min="7939" max="7939" width="23.625" style="2" customWidth="1"/>
    <col min="7940" max="7940" width="32.625" style="2" customWidth="1"/>
    <col min="7941" max="7941" width="23.625" style="2" customWidth="1"/>
    <col min="7942" max="7942" width="7.625" style="2" customWidth="1"/>
    <col min="7943" max="7943" width="13.625" style="2" customWidth="1"/>
    <col min="7944" max="7944" width="32.625" style="2" customWidth="1"/>
    <col min="7945" max="7945" width="18.625" style="2" customWidth="1"/>
    <col min="7946" max="7946" width="7.625" style="2" customWidth="1"/>
    <col min="7947" max="7947" width="23.625" style="2" customWidth="1"/>
    <col min="7948" max="7948" width="13.625" style="2" customWidth="1"/>
    <col min="7949" max="7949" width="18.625" style="2" customWidth="1"/>
    <col min="7950" max="7952" width="10.625" style="2" customWidth="1"/>
    <col min="7953" max="8192" width="9" style="2"/>
    <col min="8193" max="8193" width="5.625" style="2" customWidth="1"/>
    <col min="8194" max="8194" width="11.875" style="2" customWidth="1"/>
    <col min="8195" max="8195" width="23.625" style="2" customWidth="1"/>
    <col min="8196" max="8196" width="32.625" style="2" customWidth="1"/>
    <col min="8197" max="8197" width="23.625" style="2" customWidth="1"/>
    <col min="8198" max="8198" width="7.625" style="2" customWidth="1"/>
    <col min="8199" max="8199" width="13.625" style="2" customWidth="1"/>
    <col min="8200" max="8200" width="32.625" style="2" customWidth="1"/>
    <col min="8201" max="8201" width="18.625" style="2" customWidth="1"/>
    <col min="8202" max="8202" width="7.625" style="2" customWidth="1"/>
    <col min="8203" max="8203" width="23.625" style="2" customWidth="1"/>
    <col min="8204" max="8204" width="13.625" style="2" customWidth="1"/>
    <col min="8205" max="8205" width="18.625" style="2" customWidth="1"/>
    <col min="8206" max="8208" width="10.625" style="2" customWidth="1"/>
    <col min="8209" max="8448" width="9" style="2"/>
    <col min="8449" max="8449" width="5.625" style="2" customWidth="1"/>
    <col min="8450" max="8450" width="11.875" style="2" customWidth="1"/>
    <col min="8451" max="8451" width="23.625" style="2" customWidth="1"/>
    <col min="8452" max="8452" width="32.625" style="2" customWidth="1"/>
    <col min="8453" max="8453" width="23.625" style="2" customWidth="1"/>
    <col min="8454" max="8454" width="7.625" style="2" customWidth="1"/>
    <col min="8455" max="8455" width="13.625" style="2" customWidth="1"/>
    <col min="8456" max="8456" width="32.625" style="2" customWidth="1"/>
    <col min="8457" max="8457" width="18.625" style="2" customWidth="1"/>
    <col min="8458" max="8458" width="7.625" style="2" customWidth="1"/>
    <col min="8459" max="8459" width="23.625" style="2" customWidth="1"/>
    <col min="8460" max="8460" width="13.625" style="2" customWidth="1"/>
    <col min="8461" max="8461" width="18.625" style="2" customWidth="1"/>
    <col min="8462" max="8464" width="10.625" style="2" customWidth="1"/>
    <col min="8465" max="8704" width="9" style="2"/>
    <col min="8705" max="8705" width="5.625" style="2" customWidth="1"/>
    <col min="8706" max="8706" width="11.875" style="2" customWidth="1"/>
    <col min="8707" max="8707" width="23.625" style="2" customWidth="1"/>
    <col min="8708" max="8708" width="32.625" style="2" customWidth="1"/>
    <col min="8709" max="8709" width="23.625" style="2" customWidth="1"/>
    <col min="8710" max="8710" width="7.625" style="2" customWidth="1"/>
    <col min="8711" max="8711" width="13.625" style="2" customWidth="1"/>
    <col min="8712" max="8712" width="32.625" style="2" customWidth="1"/>
    <col min="8713" max="8713" width="18.625" style="2" customWidth="1"/>
    <col min="8714" max="8714" width="7.625" style="2" customWidth="1"/>
    <col min="8715" max="8715" width="23.625" style="2" customWidth="1"/>
    <col min="8716" max="8716" width="13.625" style="2" customWidth="1"/>
    <col min="8717" max="8717" width="18.625" style="2" customWidth="1"/>
    <col min="8718" max="8720" width="10.625" style="2" customWidth="1"/>
    <col min="8721" max="8960" width="9" style="2"/>
    <col min="8961" max="8961" width="5.625" style="2" customWidth="1"/>
    <col min="8962" max="8962" width="11.875" style="2" customWidth="1"/>
    <col min="8963" max="8963" width="23.625" style="2" customWidth="1"/>
    <col min="8964" max="8964" width="32.625" style="2" customWidth="1"/>
    <col min="8965" max="8965" width="23.625" style="2" customWidth="1"/>
    <col min="8966" max="8966" width="7.625" style="2" customWidth="1"/>
    <col min="8967" max="8967" width="13.625" style="2" customWidth="1"/>
    <col min="8968" max="8968" width="32.625" style="2" customWidth="1"/>
    <col min="8969" max="8969" width="18.625" style="2" customWidth="1"/>
    <col min="8970" max="8970" width="7.625" style="2" customWidth="1"/>
    <col min="8971" max="8971" width="23.625" style="2" customWidth="1"/>
    <col min="8972" max="8972" width="13.625" style="2" customWidth="1"/>
    <col min="8973" max="8973" width="18.625" style="2" customWidth="1"/>
    <col min="8974" max="8976" width="10.625" style="2" customWidth="1"/>
    <col min="8977" max="9216" width="9" style="2"/>
    <col min="9217" max="9217" width="5.625" style="2" customWidth="1"/>
    <col min="9218" max="9218" width="11.875" style="2" customWidth="1"/>
    <col min="9219" max="9219" width="23.625" style="2" customWidth="1"/>
    <col min="9220" max="9220" width="32.625" style="2" customWidth="1"/>
    <col min="9221" max="9221" width="23.625" style="2" customWidth="1"/>
    <col min="9222" max="9222" width="7.625" style="2" customWidth="1"/>
    <col min="9223" max="9223" width="13.625" style="2" customWidth="1"/>
    <col min="9224" max="9224" width="32.625" style="2" customWidth="1"/>
    <col min="9225" max="9225" width="18.625" style="2" customWidth="1"/>
    <col min="9226" max="9226" width="7.625" style="2" customWidth="1"/>
    <col min="9227" max="9227" width="23.625" style="2" customWidth="1"/>
    <col min="9228" max="9228" width="13.625" style="2" customWidth="1"/>
    <col min="9229" max="9229" width="18.625" style="2" customWidth="1"/>
    <col min="9230" max="9232" width="10.625" style="2" customWidth="1"/>
    <col min="9233" max="9472" width="9" style="2"/>
    <col min="9473" max="9473" width="5.625" style="2" customWidth="1"/>
    <col min="9474" max="9474" width="11.875" style="2" customWidth="1"/>
    <col min="9475" max="9475" width="23.625" style="2" customWidth="1"/>
    <col min="9476" max="9476" width="32.625" style="2" customWidth="1"/>
    <col min="9477" max="9477" width="23.625" style="2" customWidth="1"/>
    <col min="9478" max="9478" width="7.625" style="2" customWidth="1"/>
    <col min="9479" max="9479" width="13.625" style="2" customWidth="1"/>
    <col min="9480" max="9480" width="32.625" style="2" customWidth="1"/>
    <col min="9481" max="9481" width="18.625" style="2" customWidth="1"/>
    <col min="9482" max="9482" width="7.625" style="2" customWidth="1"/>
    <col min="9483" max="9483" width="23.625" style="2" customWidth="1"/>
    <col min="9484" max="9484" width="13.625" style="2" customWidth="1"/>
    <col min="9485" max="9485" width="18.625" style="2" customWidth="1"/>
    <col min="9486" max="9488" width="10.625" style="2" customWidth="1"/>
    <col min="9489" max="9728" width="9" style="2"/>
    <col min="9729" max="9729" width="5.625" style="2" customWidth="1"/>
    <col min="9730" max="9730" width="11.875" style="2" customWidth="1"/>
    <col min="9731" max="9731" width="23.625" style="2" customWidth="1"/>
    <col min="9732" max="9732" width="32.625" style="2" customWidth="1"/>
    <col min="9733" max="9733" width="23.625" style="2" customWidth="1"/>
    <col min="9734" max="9734" width="7.625" style="2" customWidth="1"/>
    <col min="9735" max="9735" width="13.625" style="2" customWidth="1"/>
    <col min="9736" max="9736" width="32.625" style="2" customWidth="1"/>
    <col min="9737" max="9737" width="18.625" style="2" customWidth="1"/>
    <col min="9738" max="9738" width="7.625" style="2" customWidth="1"/>
    <col min="9739" max="9739" width="23.625" style="2" customWidth="1"/>
    <col min="9740" max="9740" width="13.625" style="2" customWidth="1"/>
    <col min="9741" max="9741" width="18.625" style="2" customWidth="1"/>
    <col min="9742" max="9744" width="10.625" style="2" customWidth="1"/>
    <col min="9745" max="9984" width="9" style="2"/>
    <col min="9985" max="9985" width="5.625" style="2" customWidth="1"/>
    <col min="9986" max="9986" width="11.875" style="2" customWidth="1"/>
    <col min="9987" max="9987" width="23.625" style="2" customWidth="1"/>
    <col min="9988" max="9988" width="32.625" style="2" customWidth="1"/>
    <col min="9989" max="9989" width="23.625" style="2" customWidth="1"/>
    <col min="9990" max="9990" width="7.625" style="2" customWidth="1"/>
    <col min="9991" max="9991" width="13.625" style="2" customWidth="1"/>
    <col min="9992" max="9992" width="32.625" style="2" customWidth="1"/>
    <col min="9993" max="9993" width="18.625" style="2" customWidth="1"/>
    <col min="9994" max="9994" width="7.625" style="2" customWidth="1"/>
    <col min="9995" max="9995" width="23.625" style="2" customWidth="1"/>
    <col min="9996" max="9996" width="13.625" style="2" customWidth="1"/>
    <col min="9997" max="9997" width="18.625" style="2" customWidth="1"/>
    <col min="9998" max="10000" width="10.625" style="2" customWidth="1"/>
    <col min="10001" max="10240" width="9" style="2"/>
    <col min="10241" max="10241" width="5.625" style="2" customWidth="1"/>
    <col min="10242" max="10242" width="11.875" style="2" customWidth="1"/>
    <col min="10243" max="10243" width="23.625" style="2" customWidth="1"/>
    <col min="10244" max="10244" width="32.625" style="2" customWidth="1"/>
    <col min="10245" max="10245" width="23.625" style="2" customWidth="1"/>
    <col min="10246" max="10246" width="7.625" style="2" customWidth="1"/>
    <col min="10247" max="10247" width="13.625" style="2" customWidth="1"/>
    <col min="10248" max="10248" width="32.625" style="2" customWidth="1"/>
    <col min="10249" max="10249" width="18.625" style="2" customWidth="1"/>
    <col min="10250" max="10250" width="7.625" style="2" customWidth="1"/>
    <col min="10251" max="10251" width="23.625" style="2" customWidth="1"/>
    <col min="10252" max="10252" width="13.625" style="2" customWidth="1"/>
    <col min="10253" max="10253" width="18.625" style="2" customWidth="1"/>
    <col min="10254" max="10256" width="10.625" style="2" customWidth="1"/>
    <col min="10257" max="10496" width="9" style="2"/>
    <col min="10497" max="10497" width="5.625" style="2" customWidth="1"/>
    <col min="10498" max="10498" width="11.875" style="2" customWidth="1"/>
    <col min="10499" max="10499" width="23.625" style="2" customWidth="1"/>
    <col min="10500" max="10500" width="32.625" style="2" customWidth="1"/>
    <col min="10501" max="10501" width="23.625" style="2" customWidth="1"/>
    <col min="10502" max="10502" width="7.625" style="2" customWidth="1"/>
    <col min="10503" max="10503" width="13.625" style="2" customWidth="1"/>
    <col min="10504" max="10504" width="32.625" style="2" customWidth="1"/>
    <col min="10505" max="10505" width="18.625" style="2" customWidth="1"/>
    <col min="10506" max="10506" width="7.625" style="2" customWidth="1"/>
    <col min="10507" max="10507" width="23.625" style="2" customWidth="1"/>
    <col min="10508" max="10508" width="13.625" style="2" customWidth="1"/>
    <col min="10509" max="10509" width="18.625" style="2" customWidth="1"/>
    <col min="10510" max="10512" width="10.625" style="2" customWidth="1"/>
    <col min="10513" max="10752" width="9" style="2"/>
    <col min="10753" max="10753" width="5.625" style="2" customWidth="1"/>
    <col min="10754" max="10754" width="11.875" style="2" customWidth="1"/>
    <col min="10755" max="10755" width="23.625" style="2" customWidth="1"/>
    <col min="10756" max="10756" width="32.625" style="2" customWidth="1"/>
    <col min="10757" max="10757" width="23.625" style="2" customWidth="1"/>
    <col min="10758" max="10758" width="7.625" style="2" customWidth="1"/>
    <col min="10759" max="10759" width="13.625" style="2" customWidth="1"/>
    <col min="10760" max="10760" width="32.625" style="2" customWidth="1"/>
    <col min="10761" max="10761" width="18.625" style="2" customWidth="1"/>
    <col min="10762" max="10762" width="7.625" style="2" customWidth="1"/>
    <col min="10763" max="10763" width="23.625" style="2" customWidth="1"/>
    <col min="10764" max="10764" width="13.625" style="2" customWidth="1"/>
    <col min="10765" max="10765" width="18.625" style="2" customWidth="1"/>
    <col min="10766" max="10768" width="10.625" style="2" customWidth="1"/>
    <col min="10769" max="11008" width="9" style="2"/>
    <col min="11009" max="11009" width="5.625" style="2" customWidth="1"/>
    <col min="11010" max="11010" width="11.875" style="2" customWidth="1"/>
    <col min="11011" max="11011" width="23.625" style="2" customWidth="1"/>
    <col min="11012" max="11012" width="32.625" style="2" customWidth="1"/>
    <col min="11013" max="11013" width="23.625" style="2" customWidth="1"/>
    <col min="11014" max="11014" width="7.625" style="2" customWidth="1"/>
    <col min="11015" max="11015" width="13.625" style="2" customWidth="1"/>
    <col min="11016" max="11016" width="32.625" style="2" customWidth="1"/>
    <col min="11017" max="11017" width="18.625" style="2" customWidth="1"/>
    <col min="11018" max="11018" width="7.625" style="2" customWidth="1"/>
    <col min="11019" max="11019" width="23.625" style="2" customWidth="1"/>
    <col min="11020" max="11020" width="13.625" style="2" customWidth="1"/>
    <col min="11021" max="11021" width="18.625" style="2" customWidth="1"/>
    <col min="11022" max="11024" width="10.625" style="2" customWidth="1"/>
    <col min="11025" max="11264" width="9" style="2"/>
    <col min="11265" max="11265" width="5.625" style="2" customWidth="1"/>
    <col min="11266" max="11266" width="11.875" style="2" customWidth="1"/>
    <col min="11267" max="11267" width="23.625" style="2" customWidth="1"/>
    <col min="11268" max="11268" width="32.625" style="2" customWidth="1"/>
    <col min="11269" max="11269" width="23.625" style="2" customWidth="1"/>
    <col min="11270" max="11270" width="7.625" style="2" customWidth="1"/>
    <col min="11271" max="11271" width="13.625" style="2" customWidth="1"/>
    <col min="11272" max="11272" width="32.625" style="2" customWidth="1"/>
    <col min="11273" max="11273" width="18.625" style="2" customWidth="1"/>
    <col min="11274" max="11274" width="7.625" style="2" customWidth="1"/>
    <col min="11275" max="11275" width="23.625" style="2" customWidth="1"/>
    <col min="11276" max="11276" width="13.625" style="2" customWidth="1"/>
    <col min="11277" max="11277" width="18.625" style="2" customWidth="1"/>
    <col min="11278" max="11280" width="10.625" style="2" customWidth="1"/>
    <col min="11281" max="11520" width="9" style="2"/>
    <col min="11521" max="11521" width="5.625" style="2" customWidth="1"/>
    <col min="11522" max="11522" width="11.875" style="2" customWidth="1"/>
    <col min="11523" max="11523" width="23.625" style="2" customWidth="1"/>
    <col min="11524" max="11524" width="32.625" style="2" customWidth="1"/>
    <col min="11525" max="11525" width="23.625" style="2" customWidth="1"/>
    <col min="11526" max="11526" width="7.625" style="2" customWidth="1"/>
    <col min="11527" max="11527" width="13.625" style="2" customWidth="1"/>
    <col min="11528" max="11528" width="32.625" style="2" customWidth="1"/>
    <col min="11529" max="11529" width="18.625" style="2" customWidth="1"/>
    <col min="11530" max="11530" width="7.625" style="2" customWidth="1"/>
    <col min="11531" max="11531" width="23.625" style="2" customWidth="1"/>
    <col min="11532" max="11532" width="13.625" style="2" customWidth="1"/>
    <col min="11533" max="11533" width="18.625" style="2" customWidth="1"/>
    <col min="11534" max="11536" width="10.625" style="2" customWidth="1"/>
    <col min="11537" max="11776" width="9" style="2"/>
    <col min="11777" max="11777" width="5.625" style="2" customWidth="1"/>
    <col min="11778" max="11778" width="11.875" style="2" customWidth="1"/>
    <col min="11779" max="11779" width="23.625" style="2" customWidth="1"/>
    <col min="11780" max="11780" width="32.625" style="2" customWidth="1"/>
    <col min="11781" max="11781" width="23.625" style="2" customWidth="1"/>
    <col min="11782" max="11782" width="7.625" style="2" customWidth="1"/>
    <col min="11783" max="11783" width="13.625" style="2" customWidth="1"/>
    <col min="11784" max="11784" width="32.625" style="2" customWidth="1"/>
    <col min="11785" max="11785" width="18.625" style="2" customWidth="1"/>
    <col min="11786" max="11786" width="7.625" style="2" customWidth="1"/>
    <col min="11787" max="11787" width="23.625" style="2" customWidth="1"/>
    <col min="11788" max="11788" width="13.625" style="2" customWidth="1"/>
    <col min="11789" max="11789" width="18.625" style="2" customWidth="1"/>
    <col min="11790" max="11792" width="10.625" style="2" customWidth="1"/>
    <col min="11793" max="12032" width="9" style="2"/>
    <col min="12033" max="12033" width="5.625" style="2" customWidth="1"/>
    <col min="12034" max="12034" width="11.875" style="2" customWidth="1"/>
    <col min="12035" max="12035" width="23.625" style="2" customWidth="1"/>
    <col min="12036" max="12036" width="32.625" style="2" customWidth="1"/>
    <col min="12037" max="12037" width="23.625" style="2" customWidth="1"/>
    <col min="12038" max="12038" width="7.625" style="2" customWidth="1"/>
    <col min="12039" max="12039" width="13.625" style="2" customWidth="1"/>
    <col min="12040" max="12040" width="32.625" style="2" customWidth="1"/>
    <col min="12041" max="12041" width="18.625" style="2" customWidth="1"/>
    <col min="12042" max="12042" width="7.625" style="2" customWidth="1"/>
    <col min="12043" max="12043" width="23.625" style="2" customWidth="1"/>
    <col min="12044" max="12044" width="13.625" style="2" customWidth="1"/>
    <col min="12045" max="12045" width="18.625" style="2" customWidth="1"/>
    <col min="12046" max="12048" width="10.625" style="2" customWidth="1"/>
    <col min="12049" max="12288" width="9" style="2"/>
    <col min="12289" max="12289" width="5.625" style="2" customWidth="1"/>
    <col min="12290" max="12290" width="11.875" style="2" customWidth="1"/>
    <col min="12291" max="12291" width="23.625" style="2" customWidth="1"/>
    <col min="12292" max="12292" width="32.625" style="2" customWidth="1"/>
    <col min="12293" max="12293" width="23.625" style="2" customWidth="1"/>
    <col min="12294" max="12294" width="7.625" style="2" customWidth="1"/>
    <col min="12295" max="12295" width="13.625" style="2" customWidth="1"/>
    <col min="12296" max="12296" width="32.625" style="2" customWidth="1"/>
    <col min="12297" max="12297" width="18.625" style="2" customWidth="1"/>
    <col min="12298" max="12298" width="7.625" style="2" customWidth="1"/>
    <col min="12299" max="12299" width="23.625" style="2" customWidth="1"/>
    <col min="12300" max="12300" width="13.625" style="2" customWidth="1"/>
    <col min="12301" max="12301" width="18.625" style="2" customWidth="1"/>
    <col min="12302" max="12304" width="10.625" style="2" customWidth="1"/>
    <col min="12305" max="12544" width="9" style="2"/>
    <col min="12545" max="12545" width="5.625" style="2" customWidth="1"/>
    <col min="12546" max="12546" width="11.875" style="2" customWidth="1"/>
    <col min="12547" max="12547" width="23.625" style="2" customWidth="1"/>
    <col min="12548" max="12548" width="32.625" style="2" customWidth="1"/>
    <col min="12549" max="12549" width="23.625" style="2" customWidth="1"/>
    <col min="12550" max="12550" width="7.625" style="2" customWidth="1"/>
    <col min="12551" max="12551" width="13.625" style="2" customWidth="1"/>
    <col min="12552" max="12552" width="32.625" style="2" customWidth="1"/>
    <col min="12553" max="12553" width="18.625" style="2" customWidth="1"/>
    <col min="12554" max="12554" width="7.625" style="2" customWidth="1"/>
    <col min="12555" max="12555" width="23.625" style="2" customWidth="1"/>
    <col min="12556" max="12556" width="13.625" style="2" customWidth="1"/>
    <col min="12557" max="12557" width="18.625" style="2" customWidth="1"/>
    <col min="12558" max="12560" width="10.625" style="2" customWidth="1"/>
    <col min="12561" max="12800" width="9" style="2"/>
    <col min="12801" max="12801" width="5.625" style="2" customWidth="1"/>
    <col min="12802" max="12802" width="11.875" style="2" customWidth="1"/>
    <col min="12803" max="12803" width="23.625" style="2" customWidth="1"/>
    <col min="12804" max="12804" width="32.625" style="2" customWidth="1"/>
    <col min="12805" max="12805" width="23.625" style="2" customWidth="1"/>
    <col min="12806" max="12806" width="7.625" style="2" customWidth="1"/>
    <col min="12807" max="12807" width="13.625" style="2" customWidth="1"/>
    <col min="12808" max="12808" width="32.625" style="2" customWidth="1"/>
    <col min="12809" max="12809" width="18.625" style="2" customWidth="1"/>
    <col min="12810" max="12810" width="7.625" style="2" customWidth="1"/>
    <col min="12811" max="12811" width="23.625" style="2" customWidth="1"/>
    <col min="12812" max="12812" width="13.625" style="2" customWidth="1"/>
    <col min="12813" max="12813" width="18.625" style="2" customWidth="1"/>
    <col min="12814" max="12816" width="10.625" style="2" customWidth="1"/>
    <col min="12817" max="13056" width="9" style="2"/>
    <col min="13057" max="13057" width="5.625" style="2" customWidth="1"/>
    <col min="13058" max="13058" width="11.875" style="2" customWidth="1"/>
    <col min="13059" max="13059" width="23.625" style="2" customWidth="1"/>
    <col min="13060" max="13060" width="32.625" style="2" customWidth="1"/>
    <col min="13061" max="13061" width="23.625" style="2" customWidth="1"/>
    <col min="13062" max="13062" width="7.625" style="2" customWidth="1"/>
    <col min="13063" max="13063" width="13.625" style="2" customWidth="1"/>
    <col min="13064" max="13064" width="32.625" style="2" customWidth="1"/>
    <col min="13065" max="13065" width="18.625" style="2" customWidth="1"/>
    <col min="13066" max="13066" width="7.625" style="2" customWidth="1"/>
    <col min="13067" max="13067" width="23.625" style="2" customWidth="1"/>
    <col min="13068" max="13068" width="13.625" style="2" customWidth="1"/>
    <col min="13069" max="13069" width="18.625" style="2" customWidth="1"/>
    <col min="13070" max="13072" width="10.625" style="2" customWidth="1"/>
    <col min="13073" max="13312" width="9" style="2"/>
    <col min="13313" max="13313" width="5.625" style="2" customWidth="1"/>
    <col min="13314" max="13314" width="11.875" style="2" customWidth="1"/>
    <col min="13315" max="13315" width="23.625" style="2" customWidth="1"/>
    <col min="13316" max="13316" width="32.625" style="2" customWidth="1"/>
    <col min="13317" max="13317" width="23.625" style="2" customWidth="1"/>
    <col min="13318" max="13318" width="7.625" style="2" customWidth="1"/>
    <col min="13319" max="13319" width="13.625" style="2" customWidth="1"/>
    <col min="13320" max="13320" width="32.625" style="2" customWidth="1"/>
    <col min="13321" max="13321" width="18.625" style="2" customWidth="1"/>
    <col min="13322" max="13322" width="7.625" style="2" customWidth="1"/>
    <col min="13323" max="13323" width="23.625" style="2" customWidth="1"/>
    <col min="13324" max="13324" width="13.625" style="2" customWidth="1"/>
    <col min="13325" max="13325" width="18.625" style="2" customWidth="1"/>
    <col min="13326" max="13328" width="10.625" style="2" customWidth="1"/>
    <col min="13329" max="13568" width="9" style="2"/>
    <col min="13569" max="13569" width="5.625" style="2" customWidth="1"/>
    <col min="13570" max="13570" width="11.875" style="2" customWidth="1"/>
    <col min="13571" max="13571" width="23.625" style="2" customWidth="1"/>
    <col min="13572" max="13572" width="32.625" style="2" customWidth="1"/>
    <col min="13573" max="13573" width="23.625" style="2" customWidth="1"/>
    <col min="13574" max="13574" width="7.625" style="2" customWidth="1"/>
    <col min="13575" max="13575" width="13.625" style="2" customWidth="1"/>
    <col min="13576" max="13576" width="32.625" style="2" customWidth="1"/>
    <col min="13577" max="13577" width="18.625" style="2" customWidth="1"/>
    <col min="13578" max="13578" width="7.625" style="2" customWidth="1"/>
    <col min="13579" max="13579" width="23.625" style="2" customWidth="1"/>
    <col min="13580" max="13580" width="13.625" style="2" customWidth="1"/>
    <col min="13581" max="13581" width="18.625" style="2" customWidth="1"/>
    <col min="13582" max="13584" width="10.625" style="2" customWidth="1"/>
    <col min="13585" max="13824" width="9" style="2"/>
    <col min="13825" max="13825" width="5.625" style="2" customWidth="1"/>
    <col min="13826" max="13826" width="11.875" style="2" customWidth="1"/>
    <col min="13827" max="13827" width="23.625" style="2" customWidth="1"/>
    <col min="13828" max="13828" width="32.625" style="2" customWidth="1"/>
    <col min="13829" max="13829" width="23.625" style="2" customWidth="1"/>
    <col min="13830" max="13830" width="7.625" style="2" customWidth="1"/>
    <col min="13831" max="13831" width="13.625" style="2" customWidth="1"/>
    <col min="13832" max="13832" width="32.625" style="2" customWidth="1"/>
    <col min="13833" max="13833" width="18.625" style="2" customWidth="1"/>
    <col min="13834" max="13834" width="7.625" style="2" customWidth="1"/>
    <col min="13835" max="13835" width="23.625" style="2" customWidth="1"/>
    <col min="13836" max="13836" width="13.625" style="2" customWidth="1"/>
    <col min="13837" max="13837" width="18.625" style="2" customWidth="1"/>
    <col min="13838" max="13840" width="10.625" style="2" customWidth="1"/>
    <col min="13841" max="14080" width="9" style="2"/>
    <col min="14081" max="14081" width="5.625" style="2" customWidth="1"/>
    <col min="14082" max="14082" width="11.875" style="2" customWidth="1"/>
    <col min="14083" max="14083" width="23.625" style="2" customWidth="1"/>
    <col min="14084" max="14084" width="32.625" style="2" customWidth="1"/>
    <col min="14085" max="14085" width="23.625" style="2" customWidth="1"/>
    <col min="14086" max="14086" width="7.625" style="2" customWidth="1"/>
    <col min="14087" max="14087" width="13.625" style="2" customWidth="1"/>
    <col min="14088" max="14088" width="32.625" style="2" customWidth="1"/>
    <col min="14089" max="14089" width="18.625" style="2" customWidth="1"/>
    <col min="14090" max="14090" width="7.625" style="2" customWidth="1"/>
    <col min="14091" max="14091" width="23.625" style="2" customWidth="1"/>
    <col min="14092" max="14092" width="13.625" style="2" customWidth="1"/>
    <col min="14093" max="14093" width="18.625" style="2" customWidth="1"/>
    <col min="14094" max="14096" width="10.625" style="2" customWidth="1"/>
    <col min="14097" max="14336" width="9" style="2"/>
    <col min="14337" max="14337" width="5.625" style="2" customWidth="1"/>
    <col min="14338" max="14338" width="11.875" style="2" customWidth="1"/>
    <col min="14339" max="14339" width="23.625" style="2" customWidth="1"/>
    <col min="14340" max="14340" width="32.625" style="2" customWidth="1"/>
    <col min="14341" max="14341" width="23.625" style="2" customWidth="1"/>
    <col min="14342" max="14342" width="7.625" style="2" customWidth="1"/>
    <col min="14343" max="14343" width="13.625" style="2" customWidth="1"/>
    <col min="14344" max="14344" width="32.625" style="2" customWidth="1"/>
    <col min="14345" max="14345" width="18.625" style="2" customWidth="1"/>
    <col min="14346" max="14346" width="7.625" style="2" customWidth="1"/>
    <col min="14347" max="14347" width="23.625" style="2" customWidth="1"/>
    <col min="14348" max="14348" width="13.625" style="2" customWidth="1"/>
    <col min="14349" max="14349" width="18.625" style="2" customWidth="1"/>
    <col min="14350" max="14352" width="10.625" style="2" customWidth="1"/>
    <col min="14353" max="14592" width="9" style="2"/>
    <col min="14593" max="14593" width="5.625" style="2" customWidth="1"/>
    <col min="14594" max="14594" width="11.875" style="2" customWidth="1"/>
    <col min="14595" max="14595" width="23.625" style="2" customWidth="1"/>
    <col min="14596" max="14596" width="32.625" style="2" customWidth="1"/>
    <col min="14597" max="14597" width="23.625" style="2" customWidth="1"/>
    <col min="14598" max="14598" width="7.625" style="2" customWidth="1"/>
    <col min="14599" max="14599" width="13.625" style="2" customWidth="1"/>
    <col min="14600" max="14600" width="32.625" style="2" customWidth="1"/>
    <col min="14601" max="14601" width="18.625" style="2" customWidth="1"/>
    <col min="14602" max="14602" width="7.625" style="2" customWidth="1"/>
    <col min="14603" max="14603" width="23.625" style="2" customWidth="1"/>
    <col min="14604" max="14604" width="13.625" style="2" customWidth="1"/>
    <col min="14605" max="14605" width="18.625" style="2" customWidth="1"/>
    <col min="14606" max="14608" width="10.625" style="2" customWidth="1"/>
    <col min="14609" max="14848" width="9" style="2"/>
    <col min="14849" max="14849" width="5.625" style="2" customWidth="1"/>
    <col min="14850" max="14850" width="11.875" style="2" customWidth="1"/>
    <col min="14851" max="14851" width="23.625" style="2" customWidth="1"/>
    <col min="14852" max="14852" width="32.625" style="2" customWidth="1"/>
    <col min="14853" max="14853" width="23.625" style="2" customWidth="1"/>
    <col min="14854" max="14854" width="7.625" style="2" customWidth="1"/>
    <col min="14855" max="14855" width="13.625" style="2" customWidth="1"/>
    <col min="14856" max="14856" width="32.625" style="2" customWidth="1"/>
    <col min="14857" max="14857" width="18.625" style="2" customWidth="1"/>
    <col min="14858" max="14858" width="7.625" style="2" customWidth="1"/>
    <col min="14859" max="14859" width="23.625" style="2" customWidth="1"/>
    <col min="14860" max="14860" width="13.625" style="2" customWidth="1"/>
    <col min="14861" max="14861" width="18.625" style="2" customWidth="1"/>
    <col min="14862" max="14864" width="10.625" style="2" customWidth="1"/>
    <col min="14865" max="15104" width="9" style="2"/>
    <col min="15105" max="15105" width="5.625" style="2" customWidth="1"/>
    <col min="15106" max="15106" width="11.875" style="2" customWidth="1"/>
    <col min="15107" max="15107" width="23.625" style="2" customWidth="1"/>
    <col min="15108" max="15108" width="32.625" style="2" customWidth="1"/>
    <col min="15109" max="15109" width="23.625" style="2" customWidth="1"/>
    <col min="15110" max="15110" width="7.625" style="2" customWidth="1"/>
    <col min="15111" max="15111" width="13.625" style="2" customWidth="1"/>
    <col min="15112" max="15112" width="32.625" style="2" customWidth="1"/>
    <col min="15113" max="15113" width="18.625" style="2" customWidth="1"/>
    <col min="15114" max="15114" width="7.625" style="2" customWidth="1"/>
    <col min="15115" max="15115" width="23.625" style="2" customWidth="1"/>
    <col min="15116" max="15116" width="13.625" style="2" customWidth="1"/>
    <col min="15117" max="15117" width="18.625" style="2" customWidth="1"/>
    <col min="15118" max="15120" width="10.625" style="2" customWidth="1"/>
    <col min="15121" max="15360" width="9" style="2"/>
    <col min="15361" max="15361" width="5.625" style="2" customWidth="1"/>
    <col min="15362" max="15362" width="11.875" style="2" customWidth="1"/>
    <col min="15363" max="15363" width="23.625" style="2" customWidth="1"/>
    <col min="15364" max="15364" width="32.625" style="2" customWidth="1"/>
    <col min="15365" max="15365" width="23.625" style="2" customWidth="1"/>
    <col min="15366" max="15366" width="7.625" style="2" customWidth="1"/>
    <col min="15367" max="15367" width="13.625" style="2" customWidth="1"/>
    <col min="15368" max="15368" width="32.625" style="2" customWidth="1"/>
    <col min="15369" max="15369" width="18.625" style="2" customWidth="1"/>
    <col min="15370" max="15370" width="7.625" style="2" customWidth="1"/>
    <col min="15371" max="15371" width="23.625" style="2" customWidth="1"/>
    <col min="15372" max="15372" width="13.625" style="2" customWidth="1"/>
    <col min="15373" max="15373" width="18.625" style="2" customWidth="1"/>
    <col min="15374" max="15376" width="10.625" style="2" customWidth="1"/>
    <col min="15377" max="15616" width="9" style="2"/>
    <col min="15617" max="15617" width="5.625" style="2" customWidth="1"/>
    <col min="15618" max="15618" width="11.875" style="2" customWidth="1"/>
    <col min="15619" max="15619" width="23.625" style="2" customWidth="1"/>
    <col min="15620" max="15620" width="32.625" style="2" customWidth="1"/>
    <col min="15621" max="15621" width="23.625" style="2" customWidth="1"/>
    <col min="15622" max="15622" width="7.625" style="2" customWidth="1"/>
    <col min="15623" max="15623" width="13.625" style="2" customWidth="1"/>
    <col min="15624" max="15624" width="32.625" style="2" customWidth="1"/>
    <col min="15625" max="15625" width="18.625" style="2" customWidth="1"/>
    <col min="15626" max="15626" width="7.625" style="2" customWidth="1"/>
    <col min="15627" max="15627" width="23.625" style="2" customWidth="1"/>
    <col min="15628" max="15628" width="13.625" style="2" customWidth="1"/>
    <col min="15629" max="15629" width="18.625" style="2" customWidth="1"/>
    <col min="15630" max="15632" width="10.625" style="2" customWidth="1"/>
    <col min="15633" max="15872" width="9" style="2"/>
    <col min="15873" max="15873" width="5.625" style="2" customWidth="1"/>
    <col min="15874" max="15874" width="11.875" style="2" customWidth="1"/>
    <col min="15875" max="15875" width="23.625" style="2" customWidth="1"/>
    <col min="15876" max="15876" width="32.625" style="2" customWidth="1"/>
    <col min="15877" max="15877" width="23.625" style="2" customWidth="1"/>
    <col min="15878" max="15878" width="7.625" style="2" customWidth="1"/>
    <col min="15879" max="15879" width="13.625" style="2" customWidth="1"/>
    <col min="15880" max="15880" width="32.625" style="2" customWidth="1"/>
    <col min="15881" max="15881" width="18.625" style="2" customWidth="1"/>
    <col min="15882" max="15882" width="7.625" style="2" customWidth="1"/>
    <col min="15883" max="15883" width="23.625" style="2" customWidth="1"/>
    <col min="15884" max="15884" width="13.625" style="2" customWidth="1"/>
    <col min="15885" max="15885" width="18.625" style="2" customWidth="1"/>
    <col min="15886" max="15888" width="10.625" style="2" customWidth="1"/>
    <col min="15889" max="16128" width="9" style="2"/>
    <col min="16129" max="16129" width="5.625" style="2" customWidth="1"/>
    <col min="16130" max="16130" width="11.875" style="2" customWidth="1"/>
    <col min="16131" max="16131" width="23.625" style="2" customWidth="1"/>
    <col min="16132" max="16132" width="32.625" style="2" customWidth="1"/>
    <col min="16133" max="16133" width="23.625" style="2" customWidth="1"/>
    <col min="16134" max="16134" width="7.625" style="2" customWidth="1"/>
    <col min="16135" max="16135" width="13.625" style="2" customWidth="1"/>
    <col min="16136" max="16136" width="32.625" style="2" customWidth="1"/>
    <col min="16137" max="16137" width="18.625" style="2" customWidth="1"/>
    <col min="16138" max="16138" width="7.625" style="2" customWidth="1"/>
    <col min="16139" max="16139" width="23.625" style="2" customWidth="1"/>
    <col min="16140" max="16140" width="13.625" style="2" customWidth="1"/>
    <col min="16141" max="16141" width="18.625" style="2" customWidth="1"/>
    <col min="16142" max="16144" width="10.625" style="2" customWidth="1"/>
    <col min="16145" max="16384" width="9" style="2"/>
  </cols>
  <sheetData>
    <row r="1" spans="1:16" ht="17.25" x14ac:dyDescent="0.15">
      <c r="A1" s="1" t="s">
        <v>0</v>
      </c>
      <c r="B1" s="1"/>
      <c r="P1" s="3"/>
    </row>
    <row r="2" spans="1:16" ht="39" customHeight="1" thickBot="1" x14ac:dyDescent="0.3">
      <c r="A2" s="4"/>
      <c r="B2" s="4"/>
      <c r="C2" s="5" t="s">
        <v>1</v>
      </c>
      <c r="D2" s="4"/>
      <c r="E2" s="4"/>
      <c r="F2" s="4"/>
      <c r="G2" s="4"/>
      <c r="H2" s="4"/>
      <c r="I2" s="4"/>
      <c r="J2" s="4"/>
      <c r="K2" s="4"/>
      <c r="L2" s="4"/>
      <c r="M2" s="6"/>
      <c r="N2" s="7"/>
      <c r="O2" s="7"/>
    </row>
    <row r="3" spans="1:16" ht="20.25" customHeight="1" x14ac:dyDescent="0.2">
      <c r="A3" s="8" t="s">
        <v>2</v>
      </c>
      <c r="B3" s="9"/>
      <c r="C3" s="10"/>
      <c r="D3" s="10"/>
      <c r="E3" s="11" t="s">
        <v>3</v>
      </c>
      <c r="F3" s="12"/>
      <c r="G3" s="12"/>
      <c r="H3" s="12"/>
      <c r="I3" s="12"/>
      <c r="J3" s="13"/>
      <c r="K3" s="14" t="s">
        <v>4</v>
      </c>
      <c r="L3" s="14"/>
      <c r="M3" s="15"/>
      <c r="N3" s="10"/>
      <c r="O3" s="16"/>
      <c r="P3" s="17"/>
    </row>
    <row r="4" spans="1:16" ht="38.25" customHeight="1" x14ac:dyDescent="0.15">
      <c r="A4" s="18" t="s">
        <v>5</v>
      </c>
      <c r="B4" s="19" t="s">
        <v>6</v>
      </c>
      <c r="C4" s="20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21" t="s">
        <v>12</v>
      </c>
      <c r="I4" s="19" t="s">
        <v>13</v>
      </c>
      <c r="J4" s="19" t="s">
        <v>14</v>
      </c>
      <c r="K4" s="19" t="s">
        <v>15</v>
      </c>
      <c r="L4" s="19" t="s">
        <v>16</v>
      </c>
      <c r="M4" s="19" t="s">
        <v>17</v>
      </c>
      <c r="N4" s="19" t="s">
        <v>18</v>
      </c>
      <c r="O4" s="22" t="s">
        <v>19</v>
      </c>
      <c r="P4" s="23" t="s">
        <v>20</v>
      </c>
    </row>
    <row r="5" spans="1:16" ht="20.25" customHeight="1" x14ac:dyDescent="0.15">
      <c r="A5" s="24" t="s">
        <v>21</v>
      </c>
      <c r="B5" s="25"/>
      <c r="C5" s="26"/>
      <c r="D5" s="26"/>
      <c r="E5" s="27" t="s">
        <v>22</v>
      </c>
      <c r="F5" s="27" t="s">
        <v>23</v>
      </c>
      <c r="G5" s="27"/>
      <c r="H5" s="21" t="s">
        <v>24</v>
      </c>
      <c r="I5" s="27"/>
      <c r="J5" s="27" t="s">
        <v>25</v>
      </c>
      <c r="K5" s="27" t="s">
        <v>22</v>
      </c>
      <c r="L5" s="19"/>
      <c r="M5" s="19"/>
      <c r="N5" s="27" t="s">
        <v>26</v>
      </c>
      <c r="O5" s="27" t="s">
        <v>27</v>
      </c>
      <c r="P5" s="28"/>
    </row>
    <row r="6" spans="1:16" ht="20.100000000000001" customHeight="1" x14ac:dyDescent="0.15">
      <c r="A6" s="29"/>
      <c r="B6" s="30"/>
      <c r="C6" s="31"/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  <c r="P6" s="34"/>
    </row>
    <row r="7" spans="1:16" ht="20.100000000000001" customHeight="1" x14ac:dyDescent="0.15">
      <c r="A7" s="18"/>
      <c r="B7" s="19"/>
      <c r="C7" s="35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8"/>
    </row>
    <row r="8" spans="1:16" ht="20.100000000000001" customHeight="1" x14ac:dyDescent="0.15">
      <c r="A8" s="39"/>
      <c r="B8" s="27"/>
      <c r="C8" s="40"/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  <c r="P8" s="43"/>
    </row>
    <row r="9" spans="1:16" ht="20.100000000000001" customHeight="1" x14ac:dyDescent="0.15">
      <c r="A9" s="18"/>
      <c r="B9" s="19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38"/>
    </row>
    <row r="10" spans="1:16" ht="20.100000000000001" customHeight="1" x14ac:dyDescent="0.15">
      <c r="A10" s="18"/>
      <c r="B10" s="19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38"/>
    </row>
    <row r="11" spans="1:16" ht="20.100000000000001" customHeight="1" x14ac:dyDescent="0.15">
      <c r="A11" s="18"/>
      <c r="B11" s="19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38"/>
    </row>
    <row r="12" spans="1:16" ht="20.100000000000001" customHeight="1" x14ac:dyDescent="0.15">
      <c r="A12" s="29"/>
      <c r="B12" s="30"/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  <c r="P12" s="34"/>
    </row>
    <row r="13" spans="1:16" ht="20.100000000000001" customHeight="1" x14ac:dyDescent="0.15">
      <c r="A13" s="18"/>
      <c r="B13" s="19"/>
      <c r="C13" s="35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8"/>
    </row>
    <row r="14" spans="1:16" ht="20.100000000000001" customHeight="1" x14ac:dyDescent="0.15">
      <c r="A14" s="39"/>
      <c r="B14" s="27"/>
      <c r="C14" s="40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/>
      <c r="P14" s="43"/>
    </row>
    <row r="15" spans="1:16" ht="20.100000000000001" customHeight="1" x14ac:dyDescent="0.15">
      <c r="A15" s="29"/>
      <c r="B15" s="30"/>
      <c r="C15" s="31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  <c r="P15" s="34"/>
    </row>
    <row r="16" spans="1:16" ht="20.100000000000001" customHeight="1" x14ac:dyDescent="0.15">
      <c r="A16" s="18"/>
      <c r="B16" s="19"/>
      <c r="C16" s="35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/>
      <c r="P16" s="38"/>
    </row>
    <row r="17" spans="1:16" ht="20.100000000000001" customHeight="1" x14ac:dyDescent="0.15">
      <c r="A17" s="39"/>
      <c r="B17" s="27"/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3"/>
    </row>
    <row r="18" spans="1:16" ht="20.100000000000001" customHeight="1" x14ac:dyDescent="0.15">
      <c r="A18" s="29"/>
      <c r="B18" s="30"/>
      <c r="C18" s="31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3"/>
      <c r="P18" s="34"/>
    </row>
    <row r="19" spans="1:16" ht="20.100000000000001" customHeight="1" x14ac:dyDescent="0.15">
      <c r="A19" s="18"/>
      <c r="B19" s="19"/>
      <c r="C19" s="35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38"/>
    </row>
    <row r="20" spans="1:16" ht="20.100000000000001" customHeight="1" x14ac:dyDescent="0.15">
      <c r="A20" s="39"/>
      <c r="B20" s="27"/>
      <c r="C20" s="40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3"/>
    </row>
    <row r="21" spans="1:16" ht="20.100000000000001" customHeight="1" x14ac:dyDescent="0.15">
      <c r="A21" s="29"/>
      <c r="B21" s="30"/>
      <c r="C21" s="31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/>
      <c r="P21" s="34"/>
    </row>
    <row r="22" spans="1:16" ht="20.100000000000001" customHeight="1" x14ac:dyDescent="0.15">
      <c r="A22" s="18"/>
      <c r="B22" s="19"/>
      <c r="C22" s="35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38"/>
    </row>
    <row r="23" spans="1:16" ht="20.100000000000001" customHeight="1" x14ac:dyDescent="0.15">
      <c r="A23" s="39"/>
      <c r="B23" s="27"/>
      <c r="C23" s="40"/>
      <c r="D23" s="40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43"/>
    </row>
    <row r="24" spans="1:16" ht="20.100000000000001" customHeight="1" x14ac:dyDescent="0.15">
      <c r="A24" s="29"/>
      <c r="B24" s="30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  <c r="P24" s="34"/>
    </row>
    <row r="25" spans="1:16" ht="20.100000000000001" customHeight="1" x14ac:dyDescent="0.15">
      <c r="A25" s="18"/>
      <c r="B25" s="19"/>
      <c r="C25" s="35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</row>
    <row r="26" spans="1:16" ht="20.100000000000001" customHeight="1" x14ac:dyDescent="0.15">
      <c r="A26" s="39"/>
      <c r="B26" s="27"/>
      <c r="C26" s="40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  <c r="P26" s="43"/>
    </row>
    <row r="27" spans="1:16" ht="20.100000000000001" customHeight="1" x14ac:dyDescent="0.15">
      <c r="A27" s="29"/>
      <c r="B27" s="30"/>
      <c r="C27" s="3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  <c r="P27" s="34"/>
    </row>
    <row r="28" spans="1:16" ht="20.100000000000001" customHeight="1" x14ac:dyDescent="0.15">
      <c r="A28" s="18"/>
      <c r="B28" s="19"/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38"/>
    </row>
    <row r="29" spans="1:16" ht="20.100000000000001" customHeight="1" x14ac:dyDescent="0.15">
      <c r="A29" s="39"/>
      <c r="B29" s="27"/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2"/>
      <c r="P29" s="43"/>
    </row>
    <row r="30" spans="1:16" ht="20.100000000000001" customHeight="1" x14ac:dyDescent="0.15">
      <c r="A30" s="29"/>
      <c r="B30" s="30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34"/>
    </row>
    <row r="31" spans="1:16" ht="20.100000000000001" customHeight="1" x14ac:dyDescent="0.15">
      <c r="A31" s="18"/>
      <c r="B31" s="19"/>
      <c r="C31" s="35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/>
      <c r="P31" s="38"/>
    </row>
    <row r="32" spans="1:16" ht="20.100000000000001" customHeight="1" x14ac:dyDescent="0.15">
      <c r="A32" s="39"/>
      <c r="B32" s="27"/>
      <c r="C32" s="40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</row>
    <row r="33" spans="1:16" ht="20.100000000000001" customHeight="1" x14ac:dyDescent="0.15">
      <c r="A33" s="29"/>
      <c r="B33" s="30"/>
      <c r="C33" s="31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/>
      <c r="P33" s="34"/>
    </row>
    <row r="34" spans="1:16" ht="20.100000000000001" customHeight="1" x14ac:dyDescent="0.15">
      <c r="A34" s="18"/>
      <c r="B34" s="19"/>
      <c r="C34" s="35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/>
      <c r="P34" s="38"/>
    </row>
    <row r="35" spans="1:16" ht="20.100000000000001" customHeight="1" x14ac:dyDescent="0.15">
      <c r="A35" s="39"/>
      <c r="B35" s="27"/>
      <c r="C35" s="40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43"/>
    </row>
    <row r="36" spans="1:16" ht="20.100000000000001" customHeight="1" x14ac:dyDescent="0.15">
      <c r="A36" s="29"/>
      <c r="B36" s="30"/>
      <c r="C36" s="31"/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/>
      <c r="P36" s="34"/>
    </row>
    <row r="37" spans="1:16" ht="20.100000000000001" customHeight="1" x14ac:dyDescent="0.15">
      <c r="A37" s="18"/>
      <c r="B37" s="19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8"/>
    </row>
    <row r="38" spans="1:16" ht="20.100000000000001" customHeight="1" x14ac:dyDescent="0.15">
      <c r="A38" s="39"/>
      <c r="B38" s="27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2"/>
      <c r="P38" s="43"/>
    </row>
    <row r="39" spans="1:16" ht="20.100000000000001" customHeight="1" x14ac:dyDescent="0.15">
      <c r="A39" s="29"/>
      <c r="B39" s="30"/>
      <c r="C39" s="31"/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/>
      <c r="P39" s="34"/>
    </row>
    <row r="40" spans="1:16" ht="20.100000000000001" customHeight="1" x14ac:dyDescent="0.15">
      <c r="A40" s="18"/>
      <c r="B40" s="19"/>
      <c r="C40" s="35"/>
      <c r="D40" s="35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  <c r="P40" s="38"/>
    </row>
    <row r="41" spans="1:16" ht="20.100000000000001" customHeight="1" x14ac:dyDescent="0.15">
      <c r="A41" s="39"/>
      <c r="B41" s="27"/>
      <c r="C41" s="40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2"/>
      <c r="P41" s="43"/>
    </row>
    <row r="42" spans="1:16" ht="20.100000000000001" customHeight="1" x14ac:dyDescent="0.15">
      <c r="A42" s="29"/>
      <c r="B42" s="30"/>
      <c r="C42" s="31"/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  <c r="P42" s="34"/>
    </row>
    <row r="43" spans="1:16" ht="20.100000000000001" customHeight="1" x14ac:dyDescent="0.15">
      <c r="A43" s="18" t="s">
        <v>28</v>
      </c>
      <c r="B43" s="19"/>
      <c r="C43" s="35" t="s">
        <v>29</v>
      </c>
      <c r="D43" s="35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  <c r="P43" s="38"/>
    </row>
    <row r="44" spans="1:16" ht="20.100000000000001" customHeight="1" thickBot="1" x14ac:dyDescent="0.2">
      <c r="A44" s="44"/>
      <c r="B44" s="45"/>
      <c r="C44" s="46"/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8"/>
      <c r="P44" s="49"/>
    </row>
    <row r="45" spans="1:16" ht="14.25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6" ht="17.25" x14ac:dyDescent="0.15">
      <c r="A46" s="51" t="s">
        <v>30</v>
      </c>
      <c r="B46" s="51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1:16" ht="9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6" ht="17.25" x14ac:dyDescent="0.15">
      <c r="A48" s="51" t="s">
        <v>31</v>
      </c>
      <c r="B48" s="51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</row>
    <row r="49" spans="1:15" ht="9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5" ht="17.25" x14ac:dyDescent="0.15">
      <c r="A50" s="51" t="s">
        <v>32</v>
      </c>
      <c r="B50" s="51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</row>
  </sheetData>
  <mergeCells count="1">
    <mergeCell ref="E3:J3"/>
  </mergeCells>
  <phoneticPr fontId="3"/>
  <printOptions horizontalCentered="1" verticalCentered="1"/>
  <pageMargins left="0.78740157480314965" right="0.32" top="0.78740157480314965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4DF8-FFC7-4A2A-8E91-B22AD2506E5A}">
  <dimension ref="A1:AC39"/>
  <sheetViews>
    <sheetView showZeros="0" view="pageBreakPreview" zoomScale="50" zoomScaleNormal="50" zoomScaleSheetLayoutView="50" workbookViewId="0">
      <selection activeCell="F55" sqref="F55"/>
    </sheetView>
  </sheetViews>
  <sheetFormatPr defaultRowHeight="13.5" x14ac:dyDescent="0.15"/>
  <cols>
    <col min="1" max="28" width="11" style="55" customWidth="1"/>
    <col min="29" max="29" width="11.25" style="55" customWidth="1"/>
    <col min="30" max="256" width="9" style="55"/>
    <col min="257" max="284" width="11" style="55" customWidth="1"/>
    <col min="285" max="285" width="11.25" style="55" customWidth="1"/>
    <col min="286" max="512" width="9" style="55"/>
    <col min="513" max="540" width="11" style="55" customWidth="1"/>
    <col min="541" max="541" width="11.25" style="55" customWidth="1"/>
    <col min="542" max="768" width="9" style="55"/>
    <col min="769" max="796" width="11" style="55" customWidth="1"/>
    <col min="797" max="797" width="11.25" style="55" customWidth="1"/>
    <col min="798" max="1024" width="9" style="55"/>
    <col min="1025" max="1052" width="11" style="55" customWidth="1"/>
    <col min="1053" max="1053" width="11.25" style="55" customWidth="1"/>
    <col min="1054" max="1280" width="9" style="55"/>
    <col min="1281" max="1308" width="11" style="55" customWidth="1"/>
    <col min="1309" max="1309" width="11.25" style="55" customWidth="1"/>
    <col min="1310" max="1536" width="9" style="55"/>
    <col min="1537" max="1564" width="11" style="55" customWidth="1"/>
    <col min="1565" max="1565" width="11.25" style="55" customWidth="1"/>
    <col min="1566" max="1792" width="9" style="55"/>
    <col min="1793" max="1820" width="11" style="55" customWidth="1"/>
    <col min="1821" max="1821" width="11.25" style="55" customWidth="1"/>
    <col min="1822" max="2048" width="9" style="55"/>
    <col min="2049" max="2076" width="11" style="55" customWidth="1"/>
    <col min="2077" max="2077" width="11.25" style="55" customWidth="1"/>
    <col min="2078" max="2304" width="9" style="55"/>
    <col min="2305" max="2332" width="11" style="55" customWidth="1"/>
    <col min="2333" max="2333" width="11.25" style="55" customWidth="1"/>
    <col min="2334" max="2560" width="9" style="55"/>
    <col min="2561" max="2588" width="11" style="55" customWidth="1"/>
    <col min="2589" max="2589" width="11.25" style="55" customWidth="1"/>
    <col min="2590" max="2816" width="9" style="55"/>
    <col min="2817" max="2844" width="11" style="55" customWidth="1"/>
    <col min="2845" max="2845" width="11.25" style="55" customWidth="1"/>
    <col min="2846" max="3072" width="9" style="55"/>
    <col min="3073" max="3100" width="11" style="55" customWidth="1"/>
    <col min="3101" max="3101" width="11.25" style="55" customWidth="1"/>
    <col min="3102" max="3328" width="9" style="55"/>
    <col min="3329" max="3356" width="11" style="55" customWidth="1"/>
    <col min="3357" max="3357" width="11.25" style="55" customWidth="1"/>
    <col min="3358" max="3584" width="9" style="55"/>
    <col min="3585" max="3612" width="11" style="55" customWidth="1"/>
    <col min="3613" max="3613" width="11.25" style="55" customWidth="1"/>
    <col min="3614" max="3840" width="9" style="55"/>
    <col min="3841" max="3868" width="11" style="55" customWidth="1"/>
    <col min="3869" max="3869" width="11.25" style="55" customWidth="1"/>
    <col min="3870" max="4096" width="9" style="55"/>
    <col min="4097" max="4124" width="11" style="55" customWidth="1"/>
    <col min="4125" max="4125" width="11.25" style="55" customWidth="1"/>
    <col min="4126" max="4352" width="9" style="55"/>
    <col min="4353" max="4380" width="11" style="55" customWidth="1"/>
    <col min="4381" max="4381" width="11.25" style="55" customWidth="1"/>
    <col min="4382" max="4608" width="9" style="55"/>
    <col min="4609" max="4636" width="11" style="55" customWidth="1"/>
    <col min="4637" max="4637" width="11.25" style="55" customWidth="1"/>
    <col min="4638" max="4864" width="9" style="55"/>
    <col min="4865" max="4892" width="11" style="55" customWidth="1"/>
    <col min="4893" max="4893" width="11.25" style="55" customWidth="1"/>
    <col min="4894" max="5120" width="9" style="55"/>
    <col min="5121" max="5148" width="11" style="55" customWidth="1"/>
    <col min="5149" max="5149" width="11.25" style="55" customWidth="1"/>
    <col min="5150" max="5376" width="9" style="55"/>
    <col min="5377" max="5404" width="11" style="55" customWidth="1"/>
    <col min="5405" max="5405" width="11.25" style="55" customWidth="1"/>
    <col min="5406" max="5632" width="9" style="55"/>
    <col min="5633" max="5660" width="11" style="55" customWidth="1"/>
    <col min="5661" max="5661" width="11.25" style="55" customWidth="1"/>
    <col min="5662" max="5888" width="9" style="55"/>
    <col min="5889" max="5916" width="11" style="55" customWidth="1"/>
    <col min="5917" max="5917" width="11.25" style="55" customWidth="1"/>
    <col min="5918" max="6144" width="9" style="55"/>
    <col min="6145" max="6172" width="11" style="55" customWidth="1"/>
    <col min="6173" max="6173" width="11.25" style="55" customWidth="1"/>
    <col min="6174" max="6400" width="9" style="55"/>
    <col min="6401" max="6428" width="11" style="55" customWidth="1"/>
    <col min="6429" max="6429" width="11.25" style="55" customWidth="1"/>
    <col min="6430" max="6656" width="9" style="55"/>
    <col min="6657" max="6684" width="11" style="55" customWidth="1"/>
    <col min="6685" max="6685" width="11.25" style="55" customWidth="1"/>
    <col min="6686" max="6912" width="9" style="55"/>
    <col min="6913" max="6940" width="11" style="55" customWidth="1"/>
    <col min="6941" max="6941" width="11.25" style="55" customWidth="1"/>
    <col min="6942" max="7168" width="9" style="55"/>
    <col min="7169" max="7196" width="11" style="55" customWidth="1"/>
    <col min="7197" max="7197" width="11.25" style="55" customWidth="1"/>
    <col min="7198" max="7424" width="9" style="55"/>
    <col min="7425" max="7452" width="11" style="55" customWidth="1"/>
    <col min="7453" max="7453" width="11.25" style="55" customWidth="1"/>
    <col min="7454" max="7680" width="9" style="55"/>
    <col min="7681" max="7708" width="11" style="55" customWidth="1"/>
    <col min="7709" max="7709" width="11.25" style="55" customWidth="1"/>
    <col min="7710" max="7936" width="9" style="55"/>
    <col min="7937" max="7964" width="11" style="55" customWidth="1"/>
    <col min="7965" max="7965" width="11.25" style="55" customWidth="1"/>
    <col min="7966" max="8192" width="9" style="55"/>
    <col min="8193" max="8220" width="11" style="55" customWidth="1"/>
    <col min="8221" max="8221" width="11.25" style="55" customWidth="1"/>
    <col min="8222" max="8448" width="9" style="55"/>
    <col min="8449" max="8476" width="11" style="55" customWidth="1"/>
    <col min="8477" max="8477" width="11.25" style="55" customWidth="1"/>
    <col min="8478" max="8704" width="9" style="55"/>
    <col min="8705" max="8732" width="11" style="55" customWidth="1"/>
    <col min="8733" max="8733" width="11.25" style="55" customWidth="1"/>
    <col min="8734" max="8960" width="9" style="55"/>
    <col min="8961" max="8988" width="11" style="55" customWidth="1"/>
    <col min="8989" max="8989" width="11.25" style="55" customWidth="1"/>
    <col min="8990" max="9216" width="9" style="55"/>
    <col min="9217" max="9244" width="11" style="55" customWidth="1"/>
    <col min="9245" max="9245" width="11.25" style="55" customWidth="1"/>
    <col min="9246" max="9472" width="9" style="55"/>
    <col min="9473" max="9500" width="11" style="55" customWidth="1"/>
    <col min="9501" max="9501" width="11.25" style="55" customWidth="1"/>
    <col min="9502" max="9728" width="9" style="55"/>
    <col min="9729" max="9756" width="11" style="55" customWidth="1"/>
    <col min="9757" max="9757" width="11.25" style="55" customWidth="1"/>
    <col min="9758" max="9984" width="9" style="55"/>
    <col min="9985" max="10012" width="11" style="55" customWidth="1"/>
    <col min="10013" max="10013" width="11.25" style="55" customWidth="1"/>
    <col min="10014" max="10240" width="9" style="55"/>
    <col min="10241" max="10268" width="11" style="55" customWidth="1"/>
    <col min="10269" max="10269" width="11.25" style="55" customWidth="1"/>
    <col min="10270" max="10496" width="9" style="55"/>
    <col min="10497" max="10524" width="11" style="55" customWidth="1"/>
    <col min="10525" max="10525" width="11.25" style="55" customWidth="1"/>
    <col min="10526" max="10752" width="9" style="55"/>
    <col min="10753" max="10780" width="11" style="55" customWidth="1"/>
    <col min="10781" max="10781" width="11.25" style="55" customWidth="1"/>
    <col min="10782" max="11008" width="9" style="55"/>
    <col min="11009" max="11036" width="11" style="55" customWidth="1"/>
    <col min="11037" max="11037" width="11.25" style="55" customWidth="1"/>
    <col min="11038" max="11264" width="9" style="55"/>
    <col min="11265" max="11292" width="11" style="55" customWidth="1"/>
    <col min="11293" max="11293" width="11.25" style="55" customWidth="1"/>
    <col min="11294" max="11520" width="9" style="55"/>
    <col min="11521" max="11548" width="11" style="55" customWidth="1"/>
    <col min="11549" max="11549" width="11.25" style="55" customWidth="1"/>
    <col min="11550" max="11776" width="9" style="55"/>
    <col min="11777" max="11804" width="11" style="55" customWidth="1"/>
    <col min="11805" max="11805" width="11.25" style="55" customWidth="1"/>
    <col min="11806" max="12032" width="9" style="55"/>
    <col min="12033" max="12060" width="11" style="55" customWidth="1"/>
    <col min="12061" max="12061" width="11.25" style="55" customWidth="1"/>
    <col min="12062" max="12288" width="9" style="55"/>
    <col min="12289" max="12316" width="11" style="55" customWidth="1"/>
    <col min="12317" max="12317" width="11.25" style="55" customWidth="1"/>
    <col min="12318" max="12544" width="9" style="55"/>
    <col min="12545" max="12572" width="11" style="55" customWidth="1"/>
    <col min="12573" max="12573" width="11.25" style="55" customWidth="1"/>
    <col min="12574" max="12800" width="9" style="55"/>
    <col min="12801" max="12828" width="11" style="55" customWidth="1"/>
    <col min="12829" max="12829" width="11.25" style="55" customWidth="1"/>
    <col min="12830" max="13056" width="9" style="55"/>
    <col min="13057" max="13084" width="11" style="55" customWidth="1"/>
    <col min="13085" max="13085" width="11.25" style="55" customWidth="1"/>
    <col min="13086" max="13312" width="9" style="55"/>
    <col min="13313" max="13340" width="11" style="55" customWidth="1"/>
    <col min="13341" max="13341" width="11.25" style="55" customWidth="1"/>
    <col min="13342" max="13568" width="9" style="55"/>
    <col min="13569" max="13596" width="11" style="55" customWidth="1"/>
    <col min="13597" max="13597" width="11.25" style="55" customWidth="1"/>
    <col min="13598" max="13824" width="9" style="55"/>
    <col min="13825" max="13852" width="11" style="55" customWidth="1"/>
    <col min="13853" max="13853" width="11.25" style="55" customWidth="1"/>
    <col min="13854" max="14080" width="9" style="55"/>
    <col min="14081" max="14108" width="11" style="55" customWidth="1"/>
    <col min="14109" max="14109" width="11.25" style="55" customWidth="1"/>
    <col min="14110" max="14336" width="9" style="55"/>
    <col min="14337" max="14364" width="11" style="55" customWidth="1"/>
    <col min="14365" max="14365" width="11.25" style="55" customWidth="1"/>
    <col min="14366" max="14592" width="9" style="55"/>
    <col min="14593" max="14620" width="11" style="55" customWidth="1"/>
    <col min="14621" max="14621" width="11.25" style="55" customWidth="1"/>
    <col min="14622" max="14848" width="9" style="55"/>
    <col min="14849" max="14876" width="11" style="55" customWidth="1"/>
    <col min="14877" max="14877" width="11.25" style="55" customWidth="1"/>
    <col min="14878" max="15104" width="9" style="55"/>
    <col min="15105" max="15132" width="11" style="55" customWidth="1"/>
    <col min="15133" max="15133" width="11.25" style="55" customWidth="1"/>
    <col min="15134" max="15360" width="9" style="55"/>
    <col min="15361" max="15388" width="11" style="55" customWidth="1"/>
    <col min="15389" max="15389" width="11.25" style="55" customWidth="1"/>
    <col min="15390" max="15616" width="9" style="55"/>
    <col min="15617" max="15644" width="11" style="55" customWidth="1"/>
    <col min="15645" max="15645" width="11.25" style="55" customWidth="1"/>
    <col min="15646" max="15872" width="9" style="55"/>
    <col min="15873" max="15900" width="11" style="55" customWidth="1"/>
    <col min="15901" max="15901" width="11.25" style="55" customWidth="1"/>
    <col min="15902" max="16128" width="9" style="55"/>
    <col min="16129" max="16156" width="11" style="55" customWidth="1"/>
    <col min="16157" max="16157" width="11.25" style="55" customWidth="1"/>
    <col min="16158" max="16384" width="9" style="55"/>
  </cols>
  <sheetData>
    <row r="1" spans="1:29" ht="24" x14ac:dyDescent="0.25">
      <c r="A1" s="53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9" ht="42" x14ac:dyDescent="0.4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9" ht="11.25" customHeight="1" thickBo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9" ht="222" customHeight="1" thickBot="1" x14ac:dyDescent="0.2">
      <c r="A4" s="57" t="s">
        <v>35</v>
      </c>
      <c r="B4" s="58" t="s">
        <v>36</v>
      </c>
      <c r="C4" s="58" t="s">
        <v>37</v>
      </c>
      <c r="D4" s="59" t="s">
        <v>38</v>
      </c>
      <c r="E4" s="58" t="s">
        <v>39</v>
      </c>
      <c r="F4" s="58" t="s">
        <v>40</v>
      </c>
      <c r="G4" s="58" t="s">
        <v>41</v>
      </c>
      <c r="H4" s="58" t="s">
        <v>42</v>
      </c>
      <c r="I4" s="58" t="s">
        <v>43</v>
      </c>
      <c r="J4" s="58" t="s">
        <v>44</v>
      </c>
      <c r="K4" s="60" t="s">
        <v>45</v>
      </c>
      <c r="L4" s="60" t="s">
        <v>46</v>
      </c>
      <c r="M4" s="60" t="s">
        <v>47</v>
      </c>
      <c r="N4" s="60" t="s">
        <v>48</v>
      </c>
      <c r="O4" s="60" t="s">
        <v>49</v>
      </c>
      <c r="P4" s="60" t="s">
        <v>50</v>
      </c>
      <c r="Q4" s="60" t="s">
        <v>51</v>
      </c>
      <c r="R4" s="60" t="s">
        <v>52</v>
      </c>
      <c r="S4" s="60" t="s">
        <v>53</v>
      </c>
      <c r="T4" s="60" t="s">
        <v>54</v>
      </c>
      <c r="U4" s="60" t="s">
        <v>55</v>
      </c>
      <c r="V4" s="60" t="s">
        <v>56</v>
      </c>
      <c r="W4" s="60" t="s">
        <v>57</v>
      </c>
      <c r="X4" s="60" t="s">
        <v>58</v>
      </c>
      <c r="Y4" s="60" t="s">
        <v>59</v>
      </c>
      <c r="Z4" s="60" t="s">
        <v>60</v>
      </c>
      <c r="AA4" s="60" t="s">
        <v>61</v>
      </c>
      <c r="AB4" s="57" t="s">
        <v>62</v>
      </c>
      <c r="AC4" s="61"/>
    </row>
    <row r="5" spans="1:29" ht="39.75" customHeight="1" x14ac:dyDescent="0.15">
      <c r="A5" s="62"/>
      <c r="B5" s="63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5">
        <f>SUM(B5:AA5)</f>
        <v>0</v>
      </c>
      <c r="AC5" s="61"/>
    </row>
    <row r="6" spans="1:29" ht="39.950000000000003" customHeight="1" x14ac:dyDescent="0.15">
      <c r="A6" s="66"/>
      <c r="B6" s="63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5">
        <f t="shared" ref="AB6:AB33" si="0">SUM(B6:AA6)</f>
        <v>0</v>
      </c>
      <c r="AC6" s="61"/>
    </row>
    <row r="7" spans="1:29" ht="39.950000000000003" customHeight="1" x14ac:dyDescent="0.15">
      <c r="A7" s="66"/>
      <c r="B7" s="63"/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5">
        <f t="shared" si="0"/>
        <v>0</v>
      </c>
      <c r="AC7" s="61"/>
    </row>
    <row r="8" spans="1:29" ht="39.950000000000003" customHeight="1" x14ac:dyDescent="0.15">
      <c r="A8" s="66"/>
      <c r="B8" s="63"/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5">
        <f t="shared" si="0"/>
        <v>0</v>
      </c>
      <c r="AC8" s="61"/>
    </row>
    <row r="9" spans="1:29" ht="39.950000000000003" customHeight="1" thickBot="1" x14ac:dyDescent="0.2">
      <c r="A9" s="67"/>
      <c r="B9" s="68"/>
      <c r="C9" s="6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70">
        <f t="shared" si="0"/>
        <v>0</v>
      </c>
      <c r="AC9" s="61"/>
    </row>
    <row r="10" spans="1:29" ht="39.950000000000003" customHeight="1" thickTop="1" x14ac:dyDescent="0.15">
      <c r="A10" s="71"/>
      <c r="B10" s="63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5">
        <f t="shared" si="0"/>
        <v>0</v>
      </c>
      <c r="AC10" s="61"/>
    </row>
    <row r="11" spans="1:29" ht="39.950000000000003" customHeight="1" x14ac:dyDescent="0.15">
      <c r="A11" s="66"/>
      <c r="B11" s="63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5">
        <f t="shared" si="0"/>
        <v>0</v>
      </c>
      <c r="AC11" s="61"/>
    </row>
    <row r="12" spans="1:29" ht="39.950000000000003" customHeight="1" x14ac:dyDescent="0.15">
      <c r="A12" s="66"/>
      <c r="B12" s="63"/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5">
        <f t="shared" si="0"/>
        <v>0</v>
      </c>
      <c r="AC12" s="61"/>
    </row>
    <row r="13" spans="1:29" ht="39.950000000000003" customHeight="1" x14ac:dyDescent="0.15">
      <c r="A13" s="66"/>
      <c r="B13" s="63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5">
        <f t="shared" si="0"/>
        <v>0</v>
      </c>
      <c r="AC13" s="61"/>
    </row>
    <row r="14" spans="1:29" ht="39.950000000000003" customHeight="1" thickBot="1" x14ac:dyDescent="0.2">
      <c r="A14" s="67"/>
      <c r="B14" s="68"/>
      <c r="C14" s="68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70">
        <f t="shared" si="0"/>
        <v>0</v>
      </c>
      <c r="AC14" s="61"/>
    </row>
    <row r="15" spans="1:29" ht="39.950000000000003" customHeight="1" thickTop="1" x14ac:dyDescent="0.15">
      <c r="A15" s="71"/>
      <c r="B15" s="63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5">
        <f t="shared" si="0"/>
        <v>0</v>
      </c>
      <c r="AC15" s="61"/>
    </row>
    <row r="16" spans="1:29" ht="39.950000000000003" customHeight="1" x14ac:dyDescent="0.15">
      <c r="A16" s="66"/>
      <c r="B16" s="63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5">
        <f t="shared" si="0"/>
        <v>0</v>
      </c>
      <c r="AC16" s="61"/>
    </row>
    <row r="17" spans="1:29" ht="39.950000000000003" customHeight="1" x14ac:dyDescent="0.15">
      <c r="A17" s="66"/>
      <c r="B17" s="63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5">
        <f t="shared" si="0"/>
        <v>0</v>
      </c>
      <c r="AC17" s="61"/>
    </row>
    <row r="18" spans="1:29" ht="39.950000000000003" customHeight="1" x14ac:dyDescent="0.15">
      <c r="A18" s="66"/>
      <c r="B18" s="63"/>
      <c r="C18" s="63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5">
        <f t="shared" si="0"/>
        <v>0</v>
      </c>
      <c r="AC18" s="61"/>
    </row>
    <row r="19" spans="1:29" ht="39.950000000000003" customHeight="1" thickBot="1" x14ac:dyDescent="0.2">
      <c r="A19" s="67"/>
      <c r="B19" s="68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70">
        <f t="shared" si="0"/>
        <v>0</v>
      </c>
      <c r="AC19" s="61"/>
    </row>
    <row r="20" spans="1:29" ht="39.950000000000003" customHeight="1" thickTop="1" x14ac:dyDescent="0.15">
      <c r="A20" s="71"/>
      <c r="B20" s="63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5">
        <f t="shared" si="0"/>
        <v>0</v>
      </c>
      <c r="AC20" s="61"/>
    </row>
    <row r="21" spans="1:29" ht="39.950000000000003" customHeight="1" x14ac:dyDescent="0.15">
      <c r="A21" s="66"/>
      <c r="B21" s="63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5">
        <f t="shared" si="0"/>
        <v>0</v>
      </c>
      <c r="AC21" s="61"/>
    </row>
    <row r="22" spans="1:29" ht="39.950000000000003" customHeight="1" x14ac:dyDescent="0.15">
      <c r="A22" s="66"/>
      <c r="B22" s="63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5">
        <f t="shared" si="0"/>
        <v>0</v>
      </c>
      <c r="AC22" s="61"/>
    </row>
    <row r="23" spans="1:29" ht="39.950000000000003" customHeight="1" x14ac:dyDescent="0.15">
      <c r="A23" s="66"/>
      <c r="B23" s="63"/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5">
        <f t="shared" si="0"/>
        <v>0</v>
      </c>
      <c r="AC23" s="61"/>
    </row>
    <row r="24" spans="1:29" ht="39.950000000000003" customHeight="1" thickBot="1" x14ac:dyDescent="0.2">
      <c r="A24" s="67"/>
      <c r="B24" s="68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70">
        <f t="shared" si="0"/>
        <v>0</v>
      </c>
      <c r="AC24" s="61"/>
    </row>
    <row r="25" spans="1:29" ht="39.950000000000003" customHeight="1" thickTop="1" x14ac:dyDescent="0.15">
      <c r="A25" s="71"/>
      <c r="B25" s="63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5">
        <f t="shared" si="0"/>
        <v>0</v>
      </c>
      <c r="AC25" s="61"/>
    </row>
    <row r="26" spans="1:29" ht="39.950000000000003" customHeight="1" x14ac:dyDescent="0.15">
      <c r="A26" s="66"/>
      <c r="B26" s="63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5">
        <f>SUM(B26:AA26)</f>
        <v>0</v>
      </c>
      <c r="AC26" s="61"/>
    </row>
    <row r="27" spans="1:29" ht="39.950000000000003" customHeight="1" x14ac:dyDescent="0.15">
      <c r="A27" s="66"/>
      <c r="B27" s="63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5">
        <f t="shared" si="0"/>
        <v>0</v>
      </c>
      <c r="AC27" s="61"/>
    </row>
    <row r="28" spans="1:29" ht="39.950000000000003" customHeight="1" x14ac:dyDescent="0.15">
      <c r="A28" s="66"/>
      <c r="B28" s="63"/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5">
        <f t="shared" si="0"/>
        <v>0</v>
      </c>
      <c r="AC28" s="61"/>
    </row>
    <row r="29" spans="1:29" ht="39.950000000000003" customHeight="1" thickBot="1" x14ac:dyDescent="0.2">
      <c r="A29" s="67"/>
      <c r="B29" s="68"/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70">
        <f t="shared" si="0"/>
        <v>0</v>
      </c>
      <c r="AC29" s="61"/>
    </row>
    <row r="30" spans="1:29" ht="39.950000000000003" customHeight="1" thickTop="1" x14ac:dyDescent="0.15">
      <c r="A30" s="71"/>
      <c r="B30" s="63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5">
        <f t="shared" si="0"/>
        <v>0</v>
      </c>
      <c r="AC30" s="61"/>
    </row>
    <row r="31" spans="1:29" ht="39.950000000000003" customHeight="1" x14ac:dyDescent="0.15">
      <c r="A31" s="66"/>
      <c r="B31" s="63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5">
        <f t="shared" si="0"/>
        <v>0</v>
      </c>
      <c r="AC31" s="61"/>
    </row>
    <row r="32" spans="1:29" ht="39.950000000000003" customHeight="1" x14ac:dyDescent="0.15">
      <c r="A32" s="72"/>
      <c r="B32" s="73"/>
      <c r="C32" s="73"/>
      <c r="D32" s="73"/>
      <c r="E32" s="74"/>
      <c r="F32" s="74"/>
      <c r="G32" s="74"/>
      <c r="H32" s="74"/>
      <c r="I32" s="74"/>
      <c r="J32" s="74"/>
      <c r="K32" s="75"/>
      <c r="L32" s="75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5">
        <f t="shared" si="0"/>
        <v>0</v>
      </c>
      <c r="AC32" s="61"/>
    </row>
    <row r="33" spans="1:29" ht="39.950000000000003" customHeight="1" x14ac:dyDescent="0.15">
      <c r="A33" s="72"/>
      <c r="B33" s="73"/>
      <c r="C33" s="73"/>
      <c r="D33" s="73"/>
      <c r="E33" s="74"/>
      <c r="F33" s="74"/>
      <c r="G33" s="74"/>
      <c r="H33" s="74"/>
      <c r="I33" s="74"/>
      <c r="J33" s="74"/>
      <c r="K33" s="75"/>
      <c r="L33" s="75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5">
        <f t="shared" si="0"/>
        <v>0</v>
      </c>
      <c r="AC33" s="61"/>
    </row>
    <row r="34" spans="1:29" ht="39.950000000000003" customHeight="1" thickBot="1" x14ac:dyDescent="0.2">
      <c r="A34" s="76"/>
      <c r="B34" s="77"/>
      <c r="C34" s="77"/>
      <c r="D34" s="77"/>
      <c r="E34" s="78"/>
      <c r="F34" s="78"/>
      <c r="G34" s="78"/>
      <c r="H34" s="78"/>
      <c r="I34" s="78"/>
      <c r="J34" s="78"/>
      <c r="K34" s="79"/>
      <c r="L34" s="79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1">
        <f>SUM(B34:AA34)</f>
        <v>0</v>
      </c>
    </row>
    <row r="35" spans="1:29" ht="52.5" customHeight="1" thickTop="1" thickBot="1" x14ac:dyDescent="0.2">
      <c r="A35" s="82" t="s">
        <v>28</v>
      </c>
      <c r="B35" s="83">
        <f>SUM(B5:B34)</f>
        <v>0</v>
      </c>
      <c r="C35" s="83">
        <f t="shared" ref="C35:AA35" si="1">SUM(C5:C34)</f>
        <v>0</v>
      </c>
      <c r="D35" s="83">
        <f t="shared" si="1"/>
        <v>0</v>
      </c>
      <c r="E35" s="83">
        <f t="shared" si="1"/>
        <v>0</v>
      </c>
      <c r="F35" s="83">
        <f t="shared" si="1"/>
        <v>0</v>
      </c>
      <c r="G35" s="83">
        <f t="shared" si="1"/>
        <v>0</v>
      </c>
      <c r="H35" s="83">
        <f t="shared" si="1"/>
        <v>0</v>
      </c>
      <c r="I35" s="83">
        <f t="shared" si="1"/>
        <v>0</v>
      </c>
      <c r="J35" s="83">
        <f t="shared" si="1"/>
        <v>0</v>
      </c>
      <c r="K35" s="83">
        <f>SUM(K5:K34)</f>
        <v>0</v>
      </c>
      <c r="L35" s="83">
        <f t="shared" si="1"/>
        <v>0</v>
      </c>
      <c r="M35" s="83">
        <f t="shared" si="1"/>
        <v>0</v>
      </c>
      <c r="N35" s="83">
        <f t="shared" si="1"/>
        <v>0</v>
      </c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>
        <f t="shared" si="1"/>
        <v>0</v>
      </c>
      <c r="AA35" s="83">
        <f t="shared" si="1"/>
        <v>0</v>
      </c>
      <c r="AB35" s="84">
        <f>SUM(AB5:AB34)</f>
        <v>0</v>
      </c>
    </row>
    <row r="36" spans="1:29" ht="9" customHeight="1" x14ac:dyDescent="0.15"/>
    <row r="37" spans="1:29" ht="27.75" customHeight="1" x14ac:dyDescent="0.15">
      <c r="A37" s="85" t="s">
        <v>63</v>
      </c>
    </row>
    <row r="38" spans="1:29" ht="24" customHeight="1" x14ac:dyDescent="0.15">
      <c r="A38" s="85" t="s">
        <v>64</v>
      </c>
    </row>
    <row r="39" spans="1:29" ht="18.75" x14ac:dyDescent="0.15">
      <c r="A39" s="85"/>
    </row>
  </sheetData>
  <mergeCells count="1">
    <mergeCell ref="A2:AB2"/>
  </mergeCells>
  <phoneticPr fontId="3"/>
  <printOptions horizontalCentered="1" verticalCentered="1"/>
  <pageMargins left="0.78740157480314965" right="0.19685039370078741" top="0.78740157480314965" bottom="0.59055118110236227" header="0.51181102362204722" footer="0.51181102362204722"/>
  <pageSetup paperSize="9" scale="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FDB9-7C97-4D4A-B367-A5E3114C2855}">
  <dimension ref="A1:O45"/>
  <sheetViews>
    <sheetView view="pageBreakPreview" zoomScale="60" zoomScaleNormal="100" workbookViewId="0">
      <selection activeCell="F55" sqref="F55"/>
    </sheetView>
  </sheetViews>
  <sheetFormatPr defaultRowHeight="13.5" x14ac:dyDescent="0.15"/>
  <cols>
    <col min="1" max="1" width="9" style="2"/>
    <col min="2" max="2" width="10.5" style="2" customWidth="1"/>
    <col min="3" max="3" width="11" style="2" customWidth="1"/>
    <col min="4" max="4" width="24.875" style="2" customWidth="1"/>
    <col min="5" max="6" width="9" style="2"/>
    <col min="7" max="14" width="10.75" style="2" customWidth="1"/>
    <col min="15" max="15" width="12.75" style="2" customWidth="1"/>
    <col min="16" max="257" width="9" style="2"/>
    <col min="258" max="258" width="10.5" style="2" customWidth="1"/>
    <col min="259" max="259" width="11" style="2" customWidth="1"/>
    <col min="260" max="260" width="24.875" style="2" customWidth="1"/>
    <col min="261" max="262" width="9" style="2"/>
    <col min="263" max="270" width="10.75" style="2" customWidth="1"/>
    <col min="271" max="271" width="12.75" style="2" customWidth="1"/>
    <col min="272" max="513" width="9" style="2"/>
    <col min="514" max="514" width="10.5" style="2" customWidth="1"/>
    <col min="515" max="515" width="11" style="2" customWidth="1"/>
    <col min="516" max="516" width="24.875" style="2" customWidth="1"/>
    <col min="517" max="518" width="9" style="2"/>
    <col min="519" max="526" width="10.75" style="2" customWidth="1"/>
    <col min="527" max="527" width="12.75" style="2" customWidth="1"/>
    <col min="528" max="769" width="9" style="2"/>
    <col min="770" max="770" width="10.5" style="2" customWidth="1"/>
    <col min="771" max="771" width="11" style="2" customWidth="1"/>
    <col min="772" max="772" width="24.875" style="2" customWidth="1"/>
    <col min="773" max="774" width="9" style="2"/>
    <col min="775" max="782" width="10.75" style="2" customWidth="1"/>
    <col min="783" max="783" width="12.75" style="2" customWidth="1"/>
    <col min="784" max="1025" width="9" style="2"/>
    <col min="1026" max="1026" width="10.5" style="2" customWidth="1"/>
    <col min="1027" max="1027" width="11" style="2" customWidth="1"/>
    <col min="1028" max="1028" width="24.875" style="2" customWidth="1"/>
    <col min="1029" max="1030" width="9" style="2"/>
    <col min="1031" max="1038" width="10.75" style="2" customWidth="1"/>
    <col min="1039" max="1039" width="12.75" style="2" customWidth="1"/>
    <col min="1040" max="1281" width="9" style="2"/>
    <col min="1282" max="1282" width="10.5" style="2" customWidth="1"/>
    <col min="1283" max="1283" width="11" style="2" customWidth="1"/>
    <col min="1284" max="1284" width="24.875" style="2" customWidth="1"/>
    <col min="1285" max="1286" width="9" style="2"/>
    <col min="1287" max="1294" width="10.75" style="2" customWidth="1"/>
    <col min="1295" max="1295" width="12.75" style="2" customWidth="1"/>
    <col min="1296" max="1537" width="9" style="2"/>
    <col min="1538" max="1538" width="10.5" style="2" customWidth="1"/>
    <col min="1539" max="1539" width="11" style="2" customWidth="1"/>
    <col min="1540" max="1540" width="24.875" style="2" customWidth="1"/>
    <col min="1541" max="1542" width="9" style="2"/>
    <col min="1543" max="1550" width="10.75" style="2" customWidth="1"/>
    <col min="1551" max="1551" width="12.75" style="2" customWidth="1"/>
    <col min="1552" max="1793" width="9" style="2"/>
    <col min="1794" max="1794" width="10.5" style="2" customWidth="1"/>
    <col min="1795" max="1795" width="11" style="2" customWidth="1"/>
    <col min="1796" max="1796" width="24.875" style="2" customWidth="1"/>
    <col min="1797" max="1798" width="9" style="2"/>
    <col min="1799" max="1806" width="10.75" style="2" customWidth="1"/>
    <col min="1807" max="1807" width="12.75" style="2" customWidth="1"/>
    <col min="1808" max="2049" width="9" style="2"/>
    <col min="2050" max="2050" width="10.5" style="2" customWidth="1"/>
    <col min="2051" max="2051" width="11" style="2" customWidth="1"/>
    <col min="2052" max="2052" width="24.875" style="2" customWidth="1"/>
    <col min="2053" max="2054" width="9" style="2"/>
    <col min="2055" max="2062" width="10.75" style="2" customWidth="1"/>
    <col min="2063" max="2063" width="12.75" style="2" customWidth="1"/>
    <col min="2064" max="2305" width="9" style="2"/>
    <col min="2306" max="2306" width="10.5" style="2" customWidth="1"/>
    <col min="2307" max="2307" width="11" style="2" customWidth="1"/>
    <col min="2308" max="2308" width="24.875" style="2" customWidth="1"/>
    <col min="2309" max="2310" width="9" style="2"/>
    <col min="2311" max="2318" width="10.75" style="2" customWidth="1"/>
    <col min="2319" max="2319" width="12.75" style="2" customWidth="1"/>
    <col min="2320" max="2561" width="9" style="2"/>
    <col min="2562" max="2562" width="10.5" style="2" customWidth="1"/>
    <col min="2563" max="2563" width="11" style="2" customWidth="1"/>
    <col min="2564" max="2564" width="24.875" style="2" customWidth="1"/>
    <col min="2565" max="2566" width="9" style="2"/>
    <col min="2567" max="2574" width="10.75" style="2" customWidth="1"/>
    <col min="2575" max="2575" width="12.75" style="2" customWidth="1"/>
    <col min="2576" max="2817" width="9" style="2"/>
    <col min="2818" max="2818" width="10.5" style="2" customWidth="1"/>
    <col min="2819" max="2819" width="11" style="2" customWidth="1"/>
    <col min="2820" max="2820" width="24.875" style="2" customWidth="1"/>
    <col min="2821" max="2822" width="9" style="2"/>
    <col min="2823" max="2830" width="10.75" style="2" customWidth="1"/>
    <col min="2831" max="2831" width="12.75" style="2" customWidth="1"/>
    <col min="2832" max="3073" width="9" style="2"/>
    <col min="3074" max="3074" width="10.5" style="2" customWidth="1"/>
    <col min="3075" max="3075" width="11" style="2" customWidth="1"/>
    <col min="3076" max="3076" width="24.875" style="2" customWidth="1"/>
    <col min="3077" max="3078" width="9" style="2"/>
    <col min="3079" max="3086" width="10.75" style="2" customWidth="1"/>
    <col min="3087" max="3087" width="12.75" style="2" customWidth="1"/>
    <col min="3088" max="3329" width="9" style="2"/>
    <col min="3330" max="3330" width="10.5" style="2" customWidth="1"/>
    <col min="3331" max="3331" width="11" style="2" customWidth="1"/>
    <col min="3332" max="3332" width="24.875" style="2" customWidth="1"/>
    <col min="3333" max="3334" width="9" style="2"/>
    <col min="3335" max="3342" width="10.75" style="2" customWidth="1"/>
    <col min="3343" max="3343" width="12.75" style="2" customWidth="1"/>
    <col min="3344" max="3585" width="9" style="2"/>
    <col min="3586" max="3586" width="10.5" style="2" customWidth="1"/>
    <col min="3587" max="3587" width="11" style="2" customWidth="1"/>
    <col min="3588" max="3588" width="24.875" style="2" customWidth="1"/>
    <col min="3589" max="3590" width="9" style="2"/>
    <col min="3591" max="3598" width="10.75" style="2" customWidth="1"/>
    <col min="3599" max="3599" width="12.75" style="2" customWidth="1"/>
    <col min="3600" max="3841" width="9" style="2"/>
    <col min="3842" max="3842" width="10.5" style="2" customWidth="1"/>
    <col min="3843" max="3843" width="11" style="2" customWidth="1"/>
    <col min="3844" max="3844" width="24.875" style="2" customWidth="1"/>
    <col min="3845" max="3846" width="9" style="2"/>
    <col min="3847" max="3854" width="10.75" style="2" customWidth="1"/>
    <col min="3855" max="3855" width="12.75" style="2" customWidth="1"/>
    <col min="3856" max="4097" width="9" style="2"/>
    <col min="4098" max="4098" width="10.5" style="2" customWidth="1"/>
    <col min="4099" max="4099" width="11" style="2" customWidth="1"/>
    <col min="4100" max="4100" width="24.875" style="2" customWidth="1"/>
    <col min="4101" max="4102" width="9" style="2"/>
    <col min="4103" max="4110" width="10.75" style="2" customWidth="1"/>
    <col min="4111" max="4111" width="12.75" style="2" customWidth="1"/>
    <col min="4112" max="4353" width="9" style="2"/>
    <col min="4354" max="4354" width="10.5" style="2" customWidth="1"/>
    <col min="4355" max="4355" width="11" style="2" customWidth="1"/>
    <col min="4356" max="4356" width="24.875" style="2" customWidth="1"/>
    <col min="4357" max="4358" width="9" style="2"/>
    <col min="4359" max="4366" width="10.75" style="2" customWidth="1"/>
    <col min="4367" max="4367" width="12.75" style="2" customWidth="1"/>
    <col min="4368" max="4609" width="9" style="2"/>
    <col min="4610" max="4610" width="10.5" style="2" customWidth="1"/>
    <col min="4611" max="4611" width="11" style="2" customWidth="1"/>
    <col min="4612" max="4612" width="24.875" style="2" customWidth="1"/>
    <col min="4613" max="4614" width="9" style="2"/>
    <col min="4615" max="4622" width="10.75" style="2" customWidth="1"/>
    <col min="4623" max="4623" width="12.75" style="2" customWidth="1"/>
    <col min="4624" max="4865" width="9" style="2"/>
    <col min="4866" max="4866" width="10.5" style="2" customWidth="1"/>
    <col min="4867" max="4867" width="11" style="2" customWidth="1"/>
    <col min="4868" max="4868" width="24.875" style="2" customWidth="1"/>
    <col min="4869" max="4870" width="9" style="2"/>
    <col min="4871" max="4878" width="10.75" style="2" customWidth="1"/>
    <col min="4879" max="4879" width="12.75" style="2" customWidth="1"/>
    <col min="4880" max="5121" width="9" style="2"/>
    <col min="5122" max="5122" width="10.5" style="2" customWidth="1"/>
    <col min="5123" max="5123" width="11" style="2" customWidth="1"/>
    <col min="5124" max="5124" width="24.875" style="2" customWidth="1"/>
    <col min="5125" max="5126" width="9" style="2"/>
    <col min="5127" max="5134" width="10.75" style="2" customWidth="1"/>
    <col min="5135" max="5135" width="12.75" style="2" customWidth="1"/>
    <col min="5136" max="5377" width="9" style="2"/>
    <col min="5378" max="5378" width="10.5" style="2" customWidth="1"/>
    <col min="5379" max="5379" width="11" style="2" customWidth="1"/>
    <col min="5380" max="5380" width="24.875" style="2" customWidth="1"/>
    <col min="5381" max="5382" width="9" style="2"/>
    <col min="5383" max="5390" width="10.75" style="2" customWidth="1"/>
    <col min="5391" max="5391" width="12.75" style="2" customWidth="1"/>
    <col min="5392" max="5633" width="9" style="2"/>
    <col min="5634" max="5634" width="10.5" style="2" customWidth="1"/>
    <col min="5635" max="5635" width="11" style="2" customWidth="1"/>
    <col min="5636" max="5636" width="24.875" style="2" customWidth="1"/>
    <col min="5637" max="5638" width="9" style="2"/>
    <col min="5639" max="5646" width="10.75" style="2" customWidth="1"/>
    <col min="5647" max="5647" width="12.75" style="2" customWidth="1"/>
    <col min="5648" max="5889" width="9" style="2"/>
    <col min="5890" max="5890" width="10.5" style="2" customWidth="1"/>
    <col min="5891" max="5891" width="11" style="2" customWidth="1"/>
    <col min="5892" max="5892" width="24.875" style="2" customWidth="1"/>
    <col min="5893" max="5894" width="9" style="2"/>
    <col min="5895" max="5902" width="10.75" style="2" customWidth="1"/>
    <col min="5903" max="5903" width="12.75" style="2" customWidth="1"/>
    <col min="5904" max="6145" width="9" style="2"/>
    <col min="6146" max="6146" width="10.5" style="2" customWidth="1"/>
    <col min="6147" max="6147" width="11" style="2" customWidth="1"/>
    <col min="6148" max="6148" width="24.875" style="2" customWidth="1"/>
    <col min="6149" max="6150" width="9" style="2"/>
    <col min="6151" max="6158" width="10.75" style="2" customWidth="1"/>
    <col min="6159" max="6159" width="12.75" style="2" customWidth="1"/>
    <col min="6160" max="6401" width="9" style="2"/>
    <col min="6402" max="6402" width="10.5" style="2" customWidth="1"/>
    <col min="6403" max="6403" width="11" style="2" customWidth="1"/>
    <col min="6404" max="6404" width="24.875" style="2" customWidth="1"/>
    <col min="6405" max="6406" width="9" style="2"/>
    <col min="6407" max="6414" width="10.75" style="2" customWidth="1"/>
    <col min="6415" max="6415" width="12.75" style="2" customWidth="1"/>
    <col min="6416" max="6657" width="9" style="2"/>
    <col min="6658" max="6658" width="10.5" style="2" customWidth="1"/>
    <col min="6659" max="6659" width="11" style="2" customWidth="1"/>
    <col min="6660" max="6660" width="24.875" style="2" customWidth="1"/>
    <col min="6661" max="6662" width="9" style="2"/>
    <col min="6663" max="6670" width="10.75" style="2" customWidth="1"/>
    <col min="6671" max="6671" width="12.75" style="2" customWidth="1"/>
    <col min="6672" max="6913" width="9" style="2"/>
    <col min="6914" max="6914" width="10.5" style="2" customWidth="1"/>
    <col min="6915" max="6915" width="11" style="2" customWidth="1"/>
    <col min="6916" max="6916" width="24.875" style="2" customWidth="1"/>
    <col min="6917" max="6918" width="9" style="2"/>
    <col min="6919" max="6926" width="10.75" style="2" customWidth="1"/>
    <col min="6927" max="6927" width="12.75" style="2" customWidth="1"/>
    <col min="6928" max="7169" width="9" style="2"/>
    <col min="7170" max="7170" width="10.5" style="2" customWidth="1"/>
    <col min="7171" max="7171" width="11" style="2" customWidth="1"/>
    <col min="7172" max="7172" width="24.875" style="2" customWidth="1"/>
    <col min="7173" max="7174" width="9" style="2"/>
    <col min="7175" max="7182" width="10.75" style="2" customWidth="1"/>
    <col min="7183" max="7183" width="12.75" style="2" customWidth="1"/>
    <col min="7184" max="7425" width="9" style="2"/>
    <col min="7426" max="7426" width="10.5" style="2" customWidth="1"/>
    <col min="7427" max="7427" width="11" style="2" customWidth="1"/>
    <col min="7428" max="7428" width="24.875" style="2" customWidth="1"/>
    <col min="7429" max="7430" width="9" style="2"/>
    <col min="7431" max="7438" width="10.75" style="2" customWidth="1"/>
    <col min="7439" max="7439" width="12.75" style="2" customWidth="1"/>
    <col min="7440" max="7681" width="9" style="2"/>
    <col min="7682" max="7682" width="10.5" style="2" customWidth="1"/>
    <col min="7683" max="7683" width="11" style="2" customWidth="1"/>
    <col min="7684" max="7684" width="24.875" style="2" customWidth="1"/>
    <col min="7685" max="7686" width="9" style="2"/>
    <col min="7687" max="7694" width="10.75" style="2" customWidth="1"/>
    <col min="7695" max="7695" width="12.75" style="2" customWidth="1"/>
    <col min="7696" max="7937" width="9" style="2"/>
    <col min="7938" max="7938" width="10.5" style="2" customWidth="1"/>
    <col min="7939" max="7939" width="11" style="2" customWidth="1"/>
    <col min="7940" max="7940" width="24.875" style="2" customWidth="1"/>
    <col min="7941" max="7942" width="9" style="2"/>
    <col min="7943" max="7950" width="10.75" style="2" customWidth="1"/>
    <col min="7951" max="7951" width="12.75" style="2" customWidth="1"/>
    <col min="7952" max="8193" width="9" style="2"/>
    <col min="8194" max="8194" width="10.5" style="2" customWidth="1"/>
    <col min="8195" max="8195" width="11" style="2" customWidth="1"/>
    <col min="8196" max="8196" width="24.875" style="2" customWidth="1"/>
    <col min="8197" max="8198" width="9" style="2"/>
    <col min="8199" max="8206" width="10.75" style="2" customWidth="1"/>
    <col min="8207" max="8207" width="12.75" style="2" customWidth="1"/>
    <col min="8208" max="8449" width="9" style="2"/>
    <col min="8450" max="8450" width="10.5" style="2" customWidth="1"/>
    <col min="8451" max="8451" width="11" style="2" customWidth="1"/>
    <col min="8452" max="8452" width="24.875" style="2" customWidth="1"/>
    <col min="8453" max="8454" width="9" style="2"/>
    <col min="8455" max="8462" width="10.75" style="2" customWidth="1"/>
    <col min="8463" max="8463" width="12.75" style="2" customWidth="1"/>
    <col min="8464" max="8705" width="9" style="2"/>
    <col min="8706" max="8706" width="10.5" style="2" customWidth="1"/>
    <col min="8707" max="8707" width="11" style="2" customWidth="1"/>
    <col min="8708" max="8708" width="24.875" style="2" customWidth="1"/>
    <col min="8709" max="8710" width="9" style="2"/>
    <col min="8711" max="8718" width="10.75" style="2" customWidth="1"/>
    <col min="8719" max="8719" width="12.75" style="2" customWidth="1"/>
    <col min="8720" max="8961" width="9" style="2"/>
    <col min="8962" max="8962" width="10.5" style="2" customWidth="1"/>
    <col min="8963" max="8963" width="11" style="2" customWidth="1"/>
    <col min="8964" max="8964" width="24.875" style="2" customWidth="1"/>
    <col min="8965" max="8966" width="9" style="2"/>
    <col min="8967" max="8974" width="10.75" style="2" customWidth="1"/>
    <col min="8975" max="8975" width="12.75" style="2" customWidth="1"/>
    <col min="8976" max="9217" width="9" style="2"/>
    <col min="9218" max="9218" width="10.5" style="2" customWidth="1"/>
    <col min="9219" max="9219" width="11" style="2" customWidth="1"/>
    <col min="9220" max="9220" width="24.875" style="2" customWidth="1"/>
    <col min="9221" max="9222" width="9" style="2"/>
    <col min="9223" max="9230" width="10.75" style="2" customWidth="1"/>
    <col min="9231" max="9231" width="12.75" style="2" customWidth="1"/>
    <col min="9232" max="9473" width="9" style="2"/>
    <col min="9474" max="9474" width="10.5" style="2" customWidth="1"/>
    <col min="9475" max="9475" width="11" style="2" customWidth="1"/>
    <col min="9476" max="9476" width="24.875" style="2" customWidth="1"/>
    <col min="9477" max="9478" width="9" style="2"/>
    <col min="9479" max="9486" width="10.75" style="2" customWidth="1"/>
    <col min="9487" max="9487" width="12.75" style="2" customWidth="1"/>
    <col min="9488" max="9729" width="9" style="2"/>
    <col min="9730" max="9730" width="10.5" style="2" customWidth="1"/>
    <col min="9731" max="9731" width="11" style="2" customWidth="1"/>
    <col min="9732" max="9732" width="24.875" style="2" customWidth="1"/>
    <col min="9733" max="9734" width="9" style="2"/>
    <col min="9735" max="9742" width="10.75" style="2" customWidth="1"/>
    <col min="9743" max="9743" width="12.75" style="2" customWidth="1"/>
    <col min="9744" max="9985" width="9" style="2"/>
    <col min="9986" max="9986" width="10.5" style="2" customWidth="1"/>
    <col min="9987" max="9987" width="11" style="2" customWidth="1"/>
    <col min="9988" max="9988" width="24.875" style="2" customWidth="1"/>
    <col min="9989" max="9990" width="9" style="2"/>
    <col min="9991" max="9998" width="10.75" style="2" customWidth="1"/>
    <col min="9999" max="9999" width="12.75" style="2" customWidth="1"/>
    <col min="10000" max="10241" width="9" style="2"/>
    <col min="10242" max="10242" width="10.5" style="2" customWidth="1"/>
    <col min="10243" max="10243" width="11" style="2" customWidth="1"/>
    <col min="10244" max="10244" width="24.875" style="2" customWidth="1"/>
    <col min="10245" max="10246" width="9" style="2"/>
    <col min="10247" max="10254" width="10.75" style="2" customWidth="1"/>
    <col min="10255" max="10255" width="12.75" style="2" customWidth="1"/>
    <col min="10256" max="10497" width="9" style="2"/>
    <col min="10498" max="10498" width="10.5" style="2" customWidth="1"/>
    <col min="10499" max="10499" width="11" style="2" customWidth="1"/>
    <col min="10500" max="10500" width="24.875" style="2" customWidth="1"/>
    <col min="10501" max="10502" width="9" style="2"/>
    <col min="10503" max="10510" width="10.75" style="2" customWidth="1"/>
    <col min="10511" max="10511" width="12.75" style="2" customWidth="1"/>
    <col min="10512" max="10753" width="9" style="2"/>
    <col min="10754" max="10754" width="10.5" style="2" customWidth="1"/>
    <col min="10755" max="10755" width="11" style="2" customWidth="1"/>
    <col min="10756" max="10756" width="24.875" style="2" customWidth="1"/>
    <col min="10757" max="10758" width="9" style="2"/>
    <col min="10759" max="10766" width="10.75" style="2" customWidth="1"/>
    <col min="10767" max="10767" width="12.75" style="2" customWidth="1"/>
    <col min="10768" max="11009" width="9" style="2"/>
    <col min="11010" max="11010" width="10.5" style="2" customWidth="1"/>
    <col min="11011" max="11011" width="11" style="2" customWidth="1"/>
    <col min="11012" max="11012" width="24.875" style="2" customWidth="1"/>
    <col min="11013" max="11014" width="9" style="2"/>
    <col min="11015" max="11022" width="10.75" style="2" customWidth="1"/>
    <col min="11023" max="11023" width="12.75" style="2" customWidth="1"/>
    <col min="11024" max="11265" width="9" style="2"/>
    <col min="11266" max="11266" width="10.5" style="2" customWidth="1"/>
    <col min="11267" max="11267" width="11" style="2" customWidth="1"/>
    <col min="11268" max="11268" width="24.875" style="2" customWidth="1"/>
    <col min="11269" max="11270" width="9" style="2"/>
    <col min="11271" max="11278" width="10.75" style="2" customWidth="1"/>
    <col min="11279" max="11279" width="12.75" style="2" customWidth="1"/>
    <col min="11280" max="11521" width="9" style="2"/>
    <col min="11522" max="11522" width="10.5" style="2" customWidth="1"/>
    <col min="11523" max="11523" width="11" style="2" customWidth="1"/>
    <col min="11524" max="11524" width="24.875" style="2" customWidth="1"/>
    <col min="11525" max="11526" width="9" style="2"/>
    <col min="11527" max="11534" width="10.75" style="2" customWidth="1"/>
    <col min="11535" max="11535" width="12.75" style="2" customWidth="1"/>
    <col min="11536" max="11777" width="9" style="2"/>
    <col min="11778" max="11778" width="10.5" style="2" customWidth="1"/>
    <col min="11779" max="11779" width="11" style="2" customWidth="1"/>
    <col min="11780" max="11780" width="24.875" style="2" customWidth="1"/>
    <col min="11781" max="11782" width="9" style="2"/>
    <col min="11783" max="11790" width="10.75" style="2" customWidth="1"/>
    <col min="11791" max="11791" width="12.75" style="2" customWidth="1"/>
    <col min="11792" max="12033" width="9" style="2"/>
    <col min="12034" max="12034" width="10.5" style="2" customWidth="1"/>
    <col min="12035" max="12035" width="11" style="2" customWidth="1"/>
    <col min="12036" max="12036" width="24.875" style="2" customWidth="1"/>
    <col min="12037" max="12038" width="9" style="2"/>
    <col min="12039" max="12046" width="10.75" style="2" customWidth="1"/>
    <col min="12047" max="12047" width="12.75" style="2" customWidth="1"/>
    <col min="12048" max="12289" width="9" style="2"/>
    <col min="12290" max="12290" width="10.5" style="2" customWidth="1"/>
    <col min="12291" max="12291" width="11" style="2" customWidth="1"/>
    <col min="12292" max="12292" width="24.875" style="2" customWidth="1"/>
    <col min="12293" max="12294" width="9" style="2"/>
    <col min="12295" max="12302" width="10.75" style="2" customWidth="1"/>
    <col min="12303" max="12303" width="12.75" style="2" customWidth="1"/>
    <col min="12304" max="12545" width="9" style="2"/>
    <col min="12546" max="12546" width="10.5" style="2" customWidth="1"/>
    <col min="12547" max="12547" width="11" style="2" customWidth="1"/>
    <col min="12548" max="12548" width="24.875" style="2" customWidth="1"/>
    <col min="12549" max="12550" width="9" style="2"/>
    <col min="12551" max="12558" width="10.75" style="2" customWidth="1"/>
    <col min="12559" max="12559" width="12.75" style="2" customWidth="1"/>
    <col min="12560" max="12801" width="9" style="2"/>
    <col min="12802" max="12802" width="10.5" style="2" customWidth="1"/>
    <col min="12803" max="12803" width="11" style="2" customWidth="1"/>
    <col min="12804" max="12804" width="24.875" style="2" customWidth="1"/>
    <col min="12805" max="12806" width="9" style="2"/>
    <col min="12807" max="12814" width="10.75" style="2" customWidth="1"/>
    <col min="12815" max="12815" width="12.75" style="2" customWidth="1"/>
    <col min="12816" max="13057" width="9" style="2"/>
    <col min="13058" max="13058" width="10.5" style="2" customWidth="1"/>
    <col min="13059" max="13059" width="11" style="2" customWidth="1"/>
    <col min="13060" max="13060" width="24.875" style="2" customWidth="1"/>
    <col min="13061" max="13062" width="9" style="2"/>
    <col min="13063" max="13070" width="10.75" style="2" customWidth="1"/>
    <col min="13071" max="13071" width="12.75" style="2" customWidth="1"/>
    <col min="13072" max="13313" width="9" style="2"/>
    <col min="13314" max="13314" width="10.5" style="2" customWidth="1"/>
    <col min="13315" max="13315" width="11" style="2" customWidth="1"/>
    <col min="13316" max="13316" width="24.875" style="2" customWidth="1"/>
    <col min="13317" max="13318" width="9" style="2"/>
    <col min="13319" max="13326" width="10.75" style="2" customWidth="1"/>
    <col min="13327" max="13327" width="12.75" style="2" customWidth="1"/>
    <col min="13328" max="13569" width="9" style="2"/>
    <col min="13570" max="13570" width="10.5" style="2" customWidth="1"/>
    <col min="13571" max="13571" width="11" style="2" customWidth="1"/>
    <col min="13572" max="13572" width="24.875" style="2" customWidth="1"/>
    <col min="13573" max="13574" width="9" style="2"/>
    <col min="13575" max="13582" width="10.75" style="2" customWidth="1"/>
    <col min="13583" max="13583" width="12.75" style="2" customWidth="1"/>
    <col min="13584" max="13825" width="9" style="2"/>
    <col min="13826" max="13826" width="10.5" style="2" customWidth="1"/>
    <col min="13827" max="13827" width="11" style="2" customWidth="1"/>
    <col min="13828" max="13828" width="24.875" style="2" customWidth="1"/>
    <col min="13829" max="13830" width="9" style="2"/>
    <col min="13831" max="13838" width="10.75" style="2" customWidth="1"/>
    <col min="13839" max="13839" width="12.75" style="2" customWidth="1"/>
    <col min="13840" max="14081" width="9" style="2"/>
    <col min="14082" max="14082" width="10.5" style="2" customWidth="1"/>
    <col min="14083" max="14083" width="11" style="2" customWidth="1"/>
    <col min="14084" max="14084" width="24.875" style="2" customWidth="1"/>
    <col min="14085" max="14086" width="9" style="2"/>
    <col min="14087" max="14094" width="10.75" style="2" customWidth="1"/>
    <col min="14095" max="14095" width="12.75" style="2" customWidth="1"/>
    <col min="14096" max="14337" width="9" style="2"/>
    <col min="14338" max="14338" width="10.5" style="2" customWidth="1"/>
    <col min="14339" max="14339" width="11" style="2" customWidth="1"/>
    <col min="14340" max="14340" width="24.875" style="2" customWidth="1"/>
    <col min="14341" max="14342" width="9" style="2"/>
    <col min="14343" max="14350" width="10.75" style="2" customWidth="1"/>
    <col min="14351" max="14351" width="12.75" style="2" customWidth="1"/>
    <col min="14352" max="14593" width="9" style="2"/>
    <col min="14594" max="14594" width="10.5" style="2" customWidth="1"/>
    <col min="14595" max="14595" width="11" style="2" customWidth="1"/>
    <col min="14596" max="14596" width="24.875" style="2" customWidth="1"/>
    <col min="14597" max="14598" width="9" style="2"/>
    <col min="14599" max="14606" width="10.75" style="2" customWidth="1"/>
    <col min="14607" max="14607" width="12.75" style="2" customWidth="1"/>
    <col min="14608" max="14849" width="9" style="2"/>
    <col min="14850" max="14850" width="10.5" style="2" customWidth="1"/>
    <col min="14851" max="14851" width="11" style="2" customWidth="1"/>
    <col min="14852" max="14852" width="24.875" style="2" customWidth="1"/>
    <col min="14853" max="14854" width="9" style="2"/>
    <col min="14855" max="14862" width="10.75" style="2" customWidth="1"/>
    <col min="14863" max="14863" width="12.75" style="2" customWidth="1"/>
    <col min="14864" max="15105" width="9" style="2"/>
    <col min="15106" max="15106" width="10.5" style="2" customWidth="1"/>
    <col min="15107" max="15107" width="11" style="2" customWidth="1"/>
    <col min="15108" max="15108" width="24.875" style="2" customWidth="1"/>
    <col min="15109" max="15110" width="9" style="2"/>
    <col min="15111" max="15118" width="10.75" style="2" customWidth="1"/>
    <col min="15119" max="15119" width="12.75" style="2" customWidth="1"/>
    <col min="15120" max="15361" width="9" style="2"/>
    <col min="15362" max="15362" width="10.5" style="2" customWidth="1"/>
    <col min="15363" max="15363" width="11" style="2" customWidth="1"/>
    <col min="15364" max="15364" width="24.875" style="2" customWidth="1"/>
    <col min="15365" max="15366" width="9" style="2"/>
    <col min="15367" max="15374" width="10.75" style="2" customWidth="1"/>
    <col min="15375" max="15375" width="12.75" style="2" customWidth="1"/>
    <col min="15376" max="15617" width="9" style="2"/>
    <col min="15618" max="15618" width="10.5" style="2" customWidth="1"/>
    <col min="15619" max="15619" width="11" style="2" customWidth="1"/>
    <col min="15620" max="15620" width="24.875" style="2" customWidth="1"/>
    <col min="15621" max="15622" width="9" style="2"/>
    <col min="15623" max="15630" width="10.75" style="2" customWidth="1"/>
    <col min="15631" max="15631" width="12.75" style="2" customWidth="1"/>
    <col min="15632" max="15873" width="9" style="2"/>
    <col min="15874" max="15874" width="10.5" style="2" customWidth="1"/>
    <col min="15875" max="15875" width="11" style="2" customWidth="1"/>
    <col min="15876" max="15876" width="24.875" style="2" customWidth="1"/>
    <col min="15877" max="15878" width="9" style="2"/>
    <col min="15879" max="15886" width="10.75" style="2" customWidth="1"/>
    <col min="15887" max="15887" width="12.75" style="2" customWidth="1"/>
    <col min="15888" max="16129" width="9" style="2"/>
    <col min="16130" max="16130" width="10.5" style="2" customWidth="1"/>
    <col min="16131" max="16131" width="11" style="2" customWidth="1"/>
    <col min="16132" max="16132" width="24.875" style="2" customWidth="1"/>
    <col min="16133" max="16134" width="9" style="2"/>
    <col min="16135" max="16142" width="10.75" style="2" customWidth="1"/>
    <col min="16143" max="16143" width="12.75" style="2" customWidth="1"/>
    <col min="16144" max="16384" width="9" style="2"/>
  </cols>
  <sheetData>
    <row r="1" spans="1:15" ht="24.75" thickBot="1" x14ac:dyDescent="0.2">
      <c r="A1" s="51" t="s">
        <v>65</v>
      </c>
      <c r="C1" s="6" t="s">
        <v>66</v>
      </c>
    </row>
    <row r="2" spans="1:15" ht="36" customHeight="1" thickBot="1" x14ac:dyDescent="0.2">
      <c r="A2" s="86" t="s">
        <v>67</v>
      </c>
      <c r="B2" s="87"/>
      <c r="C2" s="87" t="s">
        <v>68</v>
      </c>
      <c r="D2" s="87"/>
      <c r="E2" s="87" t="s">
        <v>69</v>
      </c>
      <c r="F2" s="87" t="s">
        <v>70</v>
      </c>
      <c r="G2" s="88"/>
      <c r="H2" s="88"/>
      <c r="I2" s="88"/>
      <c r="J2" s="88"/>
      <c r="K2" s="88"/>
      <c r="L2" s="88"/>
      <c r="M2" s="88"/>
      <c r="N2" s="88"/>
      <c r="O2" s="89"/>
    </row>
    <row r="3" spans="1:15" ht="12.75" customHeight="1" x14ac:dyDescent="0.1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12.75" customHeight="1" x14ac:dyDescent="0.1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ht="12.75" customHeight="1" x14ac:dyDescent="0.15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15" ht="12.75" customHeight="1" x14ac:dyDescent="0.1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</row>
    <row r="7" spans="1:15" ht="12.75" customHeight="1" x14ac:dyDescent="0.15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ht="12.75" customHeight="1" x14ac:dyDescent="0.1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</row>
    <row r="9" spans="1:15" ht="12.75" customHeight="1" x14ac:dyDescent="0.15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1:15" ht="12.75" customHeight="1" x14ac:dyDescent="0.15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</row>
    <row r="11" spans="1:15" ht="12.75" customHeight="1" x14ac:dyDescent="0.15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1:15" ht="12.75" customHeight="1" x14ac:dyDescent="0.1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1:15" ht="12.75" customHeight="1" x14ac:dyDescent="0.15">
      <c r="A13" s="90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15" ht="12.75" customHeight="1" x14ac:dyDescent="0.15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  <row r="15" spans="1:15" ht="12.75" customHeight="1" x14ac:dyDescent="0.15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2"/>
    </row>
    <row r="16" spans="1:15" ht="12.75" customHeight="1" x14ac:dyDescent="0.15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2"/>
    </row>
    <row r="17" spans="1:15" ht="12.75" customHeight="1" x14ac:dyDescent="0.15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2"/>
    </row>
    <row r="18" spans="1:15" ht="12.75" customHeight="1" x14ac:dyDescent="0.15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2"/>
    </row>
    <row r="19" spans="1:15" ht="12.75" customHeight="1" x14ac:dyDescent="0.15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2"/>
    </row>
    <row r="20" spans="1:15" ht="12.75" customHeight="1" x14ac:dyDescent="0.1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2"/>
    </row>
    <row r="21" spans="1:15" ht="12.75" customHeight="1" x14ac:dyDescent="0.1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2"/>
    </row>
    <row r="22" spans="1:15" ht="12.75" customHeight="1" x14ac:dyDescent="0.15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2"/>
    </row>
    <row r="23" spans="1:15" ht="12.75" customHeight="1" x14ac:dyDescent="0.1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2"/>
    </row>
    <row r="24" spans="1:15" ht="12.75" customHeight="1" x14ac:dyDescent="0.15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2"/>
    </row>
    <row r="25" spans="1:15" ht="12.75" customHeight="1" x14ac:dyDescent="0.15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</row>
    <row r="26" spans="1:15" ht="12.75" customHeight="1" x14ac:dyDescent="0.1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2"/>
    </row>
    <row r="27" spans="1:15" ht="12.75" customHeight="1" x14ac:dyDescent="0.1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2"/>
    </row>
    <row r="28" spans="1:15" ht="12.75" customHeight="1" x14ac:dyDescent="0.1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2"/>
    </row>
    <row r="29" spans="1:15" ht="12.75" customHeight="1" x14ac:dyDescent="0.15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2"/>
    </row>
    <row r="30" spans="1:15" ht="12.75" customHeight="1" x14ac:dyDescent="0.15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2"/>
    </row>
    <row r="31" spans="1:15" ht="12.75" customHeight="1" x14ac:dyDescent="0.1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2"/>
    </row>
    <row r="32" spans="1:15" ht="12.75" customHeight="1" x14ac:dyDescent="0.1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2"/>
    </row>
    <row r="33" spans="1:15" ht="12.75" customHeight="1" x14ac:dyDescent="0.1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2"/>
    </row>
    <row r="34" spans="1:15" ht="12.75" customHeight="1" x14ac:dyDescent="0.15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2"/>
    </row>
    <row r="35" spans="1:15" ht="12.75" customHeight="1" x14ac:dyDescent="0.1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2"/>
    </row>
    <row r="36" spans="1:15" ht="12.75" customHeight="1" x14ac:dyDescent="0.15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2"/>
    </row>
    <row r="37" spans="1:15" ht="12.75" customHeight="1" x14ac:dyDescent="0.1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2"/>
    </row>
    <row r="38" spans="1:15" ht="12.75" customHeight="1" x14ac:dyDescent="0.1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2"/>
    </row>
    <row r="39" spans="1:15" ht="12.75" customHeight="1" thickBot="1" x14ac:dyDescent="0.2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2"/>
    </row>
    <row r="40" spans="1:15" s="52" customFormat="1" ht="28.5" customHeight="1" x14ac:dyDescent="0.15">
      <c r="A40" s="93" t="s">
        <v>71</v>
      </c>
      <c r="B40" s="94"/>
      <c r="C40" s="95" t="s">
        <v>72</v>
      </c>
      <c r="D40" s="96"/>
      <c r="E40" s="96"/>
      <c r="F40" s="96"/>
      <c r="G40" s="96"/>
      <c r="H40" s="96"/>
      <c r="I40" s="97"/>
      <c r="J40" s="97"/>
      <c r="K40" s="97"/>
      <c r="L40" s="97"/>
      <c r="M40" s="97"/>
      <c r="N40" s="97"/>
      <c r="O40" s="98"/>
    </row>
    <row r="41" spans="1:15" s="52" customFormat="1" ht="28.5" customHeight="1" thickBot="1" x14ac:dyDescent="0.2">
      <c r="A41" s="99"/>
      <c r="B41" s="100"/>
      <c r="C41" s="101" t="s">
        <v>73</v>
      </c>
      <c r="D41" s="102"/>
      <c r="E41" s="102"/>
      <c r="F41" s="102"/>
      <c r="G41" s="102"/>
      <c r="H41" s="102"/>
      <c r="I41" s="103"/>
      <c r="J41" s="103"/>
      <c r="K41" s="103"/>
      <c r="L41" s="103"/>
      <c r="M41" s="103"/>
      <c r="N41" s="103"/>
      <c r="O41" s="104"/>
    </row>
    <row r="42" spans="1:15" s="52" customFormat="1" ht="28.5" customHeight="1" thickBot="1" x14ac:dyDescent="0.2">
      <c r="A42" s="105" t="s">
        <v>74</v>
      </c>
      <c r="B42" s="106"/>
      <c r="C42" s="107" t="s">
        <v>75</v>
      </c>
      <c r="D42" s="108"/>
      <c r="E42" s="108"/>
      <c r="F42" s="108"/>
      <c r="G42" s="108"/>
      <c r="H42" s="108"/>
      <c r="I42" s="109"/>
      <c r="J42" s="109"/>
      <c r="K42" s="109"/>
      <c r="L42" s="109"/>
      <c r="M42" s="109"/>
      <c r="N42" s="109"/>
      <c r="O42" s="110"/>
    </row>
    <row r="43" spans="1:15" s="52" customFormat="1" ht="22.5" customHeight="1" x14ac:dyDescent="0.15">
      <c r="A43" s="52" t="s">
        <v>76</v>
      </c>
    </row>
    <row r="44" spans="1:15" s="52" customFormat="1" ht="22.5" customHeight="1" x14ac:dyDescent="0.15">
      <c r="A44" s="52" t="s">
        <v>77</v>
      </c>
    </row>
    <row r="45" spans="1:15" s="52" customFormat="1" x14ac:dyDescent="0.15"/>
  </sheetData>
  <mergeCells count="2">
    <mergeCell ref="A40:B41"/>
    <mergeCell ref="A42:B42"/>
  </mergeCells>
  <phoneticPr fontId="3"/>
  <printOptions horizontalCentered="1" verticalCentered="1"/>
  <pageMargins left="0.78740157480314965" right="0.78740157480314965" top="0.98425196850393704" bottom="0.59055118110236227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様式第１号の３</vt:lpstr>
      <vt:lpstr>様式第１号の４</vt:lpstr>
      <vt:lpstr>様式第１号の５</vt:lpstr>
      <vt:lpstr>様式第１号の３!Print_Area</vt:lpstr>
      <vt:lpstr>様式第１号の４!Print_Area</vt:lpstr>
      <vt:lpstr>様式第１号の５!Print_Area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1181</dc:creator>
  <cp:lastModifiedBy>1181</cp:lastModifiedBy>
  <dcterms:created xsi:type="dcterms:W3CDTF">2023-06-27T07:29:46Z</dcterms:created>
  <dcterms:modified xsi:type="dcterms:W3CDTF">2023-06-27T07:30:34Z</dcterms:modified>
</cp:coreProperties>
</file>