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8_{FCFCE4E6-2FB9-4BE2-9968-6551AC10A1EF}" xr6:coauthVersionLast="47" xr6:coauthVersionMax="47" xr10:uidLastSave="{00000000-0000-0000-0000-000000000000}"/>
  <bookViews>
    <workbookView xWindow="390" yWindow="-14385" windowWidth="14340" windowHeight="10560" activeTab="1" xr2:uid="{A2288CB8-FC9D-4FAA-8B49-C08B8E10AB91}"/>
  </bookViews>
  <sheets>
    <sheet name="様式第１号 " sheetId="2" r:id="rId1"/>
    <sheet name="別表３ (様式1) " sheetId="1" r:id="rId2"/>
  </sheets>
  <definedNames>
    <definedName name="_xlnm.Print_Area" localSheetId="1">'別表３ (様式1) '!$A$1:$Z$64</definedName>
    <definedName name="_xlnm.Print_Area" localSheetId="0">'様式第１号 '!$A$1:$M$61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<sst xmlns="http://schemas.openxmlformats.org/spreadsheetml/2006/main" count="287" uniqueCount="154">
  <si>
    <t>別表３</t>
    <rPh sb="0" eb="1">
      <t>ベツ</t>
    </rPh>
    <rPh sb="1" eb="2">
      <t>ヒョウ</t>
    </rPh>
    <phoneticPr fontId="2"/>
  </si>
  <si>
    <t>（Ａ４）</t>
    <phoneticPr fontId="2"/>
  </si>
  <si>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ナド</t>
    </rPh>
    <rPh sb="23" eb="25">
      <t>ドボク</t>
    </rPh>
    <rPh sb="25" eb="28">
      <t>コウジトウ</t>
    </rPh>
    <phoneticPr fontId="2"/>
  </si>
  <si>
    <t>分別解体等の計画等</t>
    <rPh sb="0" eb="2">
      <t>ブンベツ</t>
    </rPh>
    <rPh sb="2" eb="5">
      <t>カイタイトウ</t>
    </rPh>
    <rPh sb="6" eb="8">
      <t>ケイカク</t>
    </rPh>
    <rPh sb="8" eb="9">
      <t>ナド</t>
    </rPh>
    <phoneticPr fontId="2"/>
  </si>
  <si>
    <t>工作物の構造
（解体工事のみ）</t>
    <rPh sb="0" eb="3">
      <t>コウサクブツ</t>
    </rPh>
    <rPh sb="4" eb="6">
      <t>コウゾウ</t>
    </rPh>
    <rPh sb="8" eb="10">
      <t>カイタイ</t>
    </rPh>
    <rPh sb="10" eb="12">
      <t>コウジ</t>
    </rPh>
    <phoneticPr fontId="2"/>
  </si>
  <si>
    <t>工事の種類</t>
    <rPh sb="0" eb="2">
      <t>コウジ</t>
    </rPh>
    <rPh sb="3" eb="5">
      <t>シュルイ</t>
    </rPh>
    <phoneticPr fontId="2"/>
  </si>
  <si>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2"/>
  </si>
  <si>
    <t>工作物に関する調査の結果</t>
    <rPh sb="0" eb="3">
      <t>コウサクブツ</t>
    </rPh>
    <rPh sb="4" eb="5">
      <t>カン</t>
    </rPh>
    <rPh sb="7" eb="9">
      <t>チョウサ</t>
    </rPh>
    <rPh sb="10" eb="12">
      <t>ケッカ</t>
    </rPh>
    <phoneticPr fontId="2"/>
  </si>
  <si>
    <t>工作物の状況</t>
    <rPh sb="0" eb="3">
      <t>コウサクブツ</t>
    </rPh>
    <rPh sb="4" eb="6">
      <t>ジョウキョウ</t>
    </rPh>
    <phoneticPr fontId="2"/>
  </si>
  <si>
    <t>周辺状況</t>
    <rPh sb="0" eb="2">
      <t>シュウヘン</t>
    </rPh>
    <rPh sb="2" eb="4">
      <t>ジョウキョウ</t>
    </rPh>
    <phoneticPr fontId="2"/>
  </si>
  <si>
    <t>工作物に関する調査の結果及び工事着手前に実施する措置の内容</t>
    <rPh sb="0" eb="3">
      <t>コウサクブツ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</si>
  <si>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</si>
  <si>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作業場所</t>
    <rPh sb="0" eb="2">
      <t>サギョウ</t>
    </rPh>
    <rPh sb="2" eb="4">
      <t>バショ</t>
    </rPh>
    <phoneticPr fontId="2"/>
  </si>
  <si>
    <t>搬出経路</t>
    <rPh sb="0" eb="2">
      <t>ハンシュツ</t>
    </rPh>
    <rPh sb="2" eb="4">
      <t>ケイロ</t>
    </rPh>
    <phoneticPr fontId="2"/>
  </si>
  <si>
    <t>特定建設資材への付着物（解体・維持・修繕工事のみ）</t>
    <rPh sb="0" eb="2">
      <t>トクテイ</t>
    </rPh>
    <rPh sb="2" eb="4">
      <t>ケンセツ</t>
    </rPh>
    <rPh sb="4" eb="6">
      <t>シザイ</t>
    </rPh>
    <rPh sb="8" eb="11">
      <t>フチャクブツ</t>
    </rPh>
    <rPh sb="12" eb="14">
      <t>カイタイ</t>
    </rPh>
    <rPh sb="15" eb="17">
      <t>イジ</t>
    </rPh>
    <rPh sb="18" eb="20">
      <t>シュウゼン</t>
    </rPh>
    <rPh sb="20" eb="22">
      <t>コウジ</t>
    </rPh>
    <phoneticPr fontId="2"/>
  </si>
  <si>
    <t>その他</t>
    <rPh sb="2" eb="3">
      <t>タ</t>
    </rPh>
    <phoneticPr fontId="2"/>
  </si>
  <si>
    <t>工程ごとの作業内容及び解体方法</t>
    <rPh sb="0" eb="2">
      <t>コウテイ</t>
    </rPh>
    <rPh sb="5" eb="7">
      <t>サギョウ</t>
    </rPh>
    <rPh sb="7" eb="9">
      <t>ナイヨウ</t>
    </rPh>
    <rPh sb="9" eb="10">
      <t>オヨ</t>
    </rPh>
    <rPh sb="11" eb="13">
      <t>カイタイ</t>
    </rPh>
    <rPh sb="13" eb="15">
      <t>ホウホウ</t>
    </rPh>
    <phoneticPr fontId="2"/>
  </si>
  <si>
    <t>工程</t>
    <rPh sb="0" eb="2">
      <t>コウテイ</t>
    </rPh>
    <phoneticPr fontId="2"/>
  </si>
  <si>
    <t>作業内容</t>
    <rPh sb="0" eb="2">
      <t>サギョウ</t>
    </rPh>
    <rPh sb="2" eb="4">
      <t>ナイヨウ</t>
    </rPh>
    <phoneticPr fontId="2"/>
  </si>
  <si>
    <t>分別解体等の方法
（解体工事のみ）</t>
    <rPh sb="0" eb="2">
      <t>ブンベツ</t>
    </rPh>
    <rPh sb="2" eb="5">
      <t>カイタイトウ</t>
    </rPh>
    <rPh sb="6" eb="8">
      <t>ホウホウ</t>
    </rPh>
    <rPh sb="10" eb="12">
      <t>カイタイ</t>
    </rPh>
    <rPh sb="12" eb="14">
      <t>コウジ</t>
    </rPh>
    <phoneticPr fontId="2"/>
  </si>
  <si>
    <t>①仮設</t>
    <rPh sb="1" eb="3">
      <t>カセツ</t>
    </rPh>
    <phoneticPr fontId="2"/>
  </si>
  <si>
    <t>②土工</t>
    <rPh sb="1" eb="3">
      <t>ドコウ</t>
    </rPh>
    <phoneticPr fontId="2"/>
  </si>
  <si>
    <t>③基礎</t>
    <rPh sb="1" eb="3">
      <t>キソ</t>
    </rPh>
    <phoneticPr fontId="2"/>
  </si>
  <si>
    <t>④本体構造</t>
    <rPh sb="1" eb="3">
      <t>ホンタイ</t>
    </rPh>
    <rPh sb="3" eb="5">
      <t>コウゾウ</t>
    </rPh>
    <phoneticPr fontId="2"/>
  </si>
  <si>
    <t>⑤本体付属品</t>
    <rPh sb="1" eb="3">
      <t>ホンタイ</t>
    </rPh>
    <rPh sb="3" eb="6">
      <t>フゾクヒン</t>
    </rPh>
    <phoneticPr fontId="2"/>
  </si>
  <si>
    <t>工事の工程の順序
（解体工事のみ）</t>
    <rPh sb="0" eb="2">
      <t>コウジ</t>
    </rPh>
    <rPh sb="3" eb="5">
      <t>コウテイ</t>
    </rPh>
    <rPh sb="6" eb="8">
      <t>ジュンジョ</t>
    </rPh>
    <rPh sb="10" eb="12">
      <t>カイタイ</t>
    </rPh>
    <rPh sb="12" eb="14">
      <t>コウジ</t>
    </rPh>
    <phoneticPr fontId="2"/>
  </si>
  <si>
    <t>工作物に用いられた建設資材の量
の見込み（解体工事のみ）</t>
    <rPh sb="0" eb="2">
      <t>コウサク</t>
    </rPh>
    <rPh sb="2" eb="3">
      <t>ブツ</t>
    </rPh>
    <rPh sb="4" eb="5">
      <t>モチ</t>
    </rPh>
    <rPh sb="9" eb="11">
      <t>ケンセツ</t>
    </rPh>
    <rPh sb="11" eb="13">
      <t>シザイ</t>
    </rPh>
    <rPh sb="14" eb="15">
      <t>リョウ</t>
    </rPh>
    <rPh sb="17" eb="19">
      <t>ミコ</t>
    </rPh>
    <rPh sb="21" eb="23">
      <t>カイタイ</t>
    </rPh>
    <rPh sb="23" eb="25">
      <t>コウジ</t>
    </rPh>
    <phoneticPr fontId="2"/>
  </si>
  <si>
    <t>廃棄物発生見込量</t>
    <rPh sb="0" eb="3">
      <t>ハイキブツ</t>
    </rPh>
    <rPh sb="3" eb="5">
      <t>ハッセイ</t>
    </rPh>
    <rPh sb="5" eb="7">
      <t>ミコ</t>
    </rPh>
    <rPh sb="7" eb="8">
      <t>リョウ</t>
    </rPh>
    <phoneticPr fontId="2"/>
  </si>
  <si>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8">
      <t>シザイハイキ</t>
    </rPh>
    <rPh sb="8" eb="9">
      <t>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70">
      <t>シザイハイキ</t>
    </rPh>
    <rPh sb="70" eb="71">
      <t>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2"/>
  </si>
  <si>
    <t>種類</t>
    <rPh sb="0" eb="2">
      <t>シュルイ</t>
    </rPh>
    <phoneticPr fontId="2"/>
  </si>
  <si>
    <t>量の見込み</t>
    <rPh sb="0" eb="1">
      <t>リョウ</t>
    </rPh>
    <rPh sb="2" eb="4">
      <t>ミコ</t>
    </rPh>
    <phoneticPr fontId="2"/>
  </si>
  <si>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2"/>
  </si>
  <si>
    <t>トン</t>
    <phoneticPr fontId="2"/>
  </si>
  <si>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8">
      <t>フゾクヒン</t>
    </rPh>
    <rPh sb="32" eb="33">
      <t>タ</t>
    </rPh>
    <phoneticPr fontId="2"/>
  </si>
  <si>
    <t>備考</t>
    <rPh sb="0" eb="2">
      <t>ビコウ</t>
    </rPh>
    <phoneticPr fontId="2"/>
  </si>
  <si>
    <t>□欄には、該当箇所に「レ」を付すこと。</t>
    <rPh sb="1" eb="2">
      <t>ラン</t>
    </rPh>
    <rPh sb="5" eb="7">
      <t>ガイトウ</t>
    </rPh>
    <rPh sb="7" eb="9">
      <t>カショ</t>
    </rPh>
    <rPh sb="14" eb="15">
      <t>フ</t>
    </rPh>
    <phoneticPr fontId="2"/>
  </si>
  <si>
    <t>①</t>
    <phoneticPr fontId="2"/>
  </si>
  <si>
    <t>②</t>
    <phoneticPr fontId="2"/>
  </si>
  <si>
    <t>③</t>
    <phoneticPr fontId="2"/>
  </si>
  <si>
    <t>④</t>
    <phoneticPr fontId="2"/>
  </si>
  <si>
    <t>電気</t>
    <rPh sb="0" eb="2">
      <t>デンキ</t>
    </rPh>
    <phoneticPr fontId="2"/>
  </si>
  <si>
    <t>水道</t>
    <rPh sb="0" eb="2">
      <t>スイドウ</t>
    </rPh>
    <phoneticPr fontId="2"/>
  </si>
  <si>
    <t>ガス</t>
    <phoneticPr fontId="2"/>
  </si>
  <si>
    <t>下水道</t>
    <rPh sb="0" eb="3">
      <t>ゲスイドウ</t>
    </rPh>
    <phoneticPr fontId="2"/>
  </si>
  <si>
    <t>鉄道</t>
    <rPh sb="0" eb="2">
      <t>テツドウ</t>
    </rPh>
    <phoneticPr fontId="2"/>
  </si>
  <si>
    <t>電話</t>
    <rPh sb="0" eb="2">
      <t>デンワ</t>
    </rPh>
    <phoneticPr fontId="2"/>
  </si>
  <si>
    <t>周辺にある施設</t>
    <rPh sb="0" eb="2">
      <t>シュウヘン</t>
    </rPh>
    <rPh sb="5" eb="7">
      <t>シセツ</t>
    </rPh>
    <phoneticPr fontId="2"/>
  </si>
  <si>
    <t>住宅</t>
    <rPh sb="0" eb="2">
      <t>ジュウタク</t>
    </rPh>
    <phoneticPr fontId="2"/>
  </si>
  <si>
    <t>商業施設</t>
    <rPh sb="0" eb="4">
      <t>ショウギョウシセツ</t>
    </rPh>
    <phoneticPr fontId="2"/>
  </si>
  <si>
    <t>学校</t>
    <rPh sb="0" eb="2">
      <t>ガッコウ</t>
    </rPh>
    <phoneticPr fontId="2"/>
  </si>
  <si>
    <t>鉄筋コンクリート造</t>
    <rPh sb="0" eb="2">
      <t>テッキン</t>
    </rPh>
    <rPh sb="8" eb="9">
      <t>ゾウ</t>
    </rPh>
    <phoneticPr fontId="2"/>
  </si>
  <si>
    <t>（</t>
    <phoneticPr fontId="2"/>
  </si>
  <si>
    <t>）</t>
    <phoneticPr fontId="2"/>
  </si>
  <si>
    <t>新築工事</t>
    <rPh sb="0" eb="2">
      <t>シンチク</t>
    </rPh>
    <rPh sb="2" eb="4">
      <t>コウジ</t>
    </rPh>
    <phoneticPr fontId="2"/>
  </si>
  <si>
    <t>維持・修繕工事</t>
    <rPh sb="0" eb="2">
      <t>イジ</t>
    </rPh>
    <rPh sb="3" eb="7">
      <t>シュウゼンコウジ</t>
    </rPh>
    <phoneticPr fontId="2"/>
  </si>
  <si>
    <t>解体工事</t>
    <rPh sb="0" eb="4">
      <t>カイタイコウジ</t>
    </rPh>
    <phoneticPr fontId="2"/>
  </si>
  <si>
    <t>コンクリート</t>
    <phoneticPr fontId="2"/>
  </si>
  <si>
    <t>コンクリート及び鉄から成る建設資材</t>
    <rPh sb="6" eb="7">
      <t>オヨ</t>
    </rPh>
    <rPh sb="8" eb="9">
      <t>テツ</t>
    </rPh>
    <rPh sb="11" eb="12">
      <t>ナ</t>
    </rPh>
    <rPh sb="13" eb="17">
      <t>ケンセツシザイ</t>
    </rPh>
    <phoneticPr fontId="2"/>
  </si>
  <si>
    <t>アスファルト・コンクリート</t>
    <phoneticPr fontId="2"/>
  </si>
  <si>
    <t>木材</t>
    <rPh sb="0" eb="2">
      <t>モクザイ</t>
    </rPh>
    <phoneticPr fontId="2"/>
  </si>
  <si>
    <t xml:space="preserve">築年数
</t>
    <rPh sb="0" eb="3">
      <t>チクネンスウ</t>
    </rPh>
    <phoneticPr fontId="2"/>
  </si>
  <si>
    <t>その他</t>
    <phoneticPr fontId="2"/>
  </si>
  <si>
    <t>年</t>
    <rPh sb="0" eb="1">
      <t>ネン</t>
    </rPh>
    <phoneticPr fontId="2"/>
  </si>
  <si>
    <t>病院</t>
    <rPh sb="0" eb="2">
      <t>ビョウイン</t>
    </rPh>
    <phoneticPr fontId="2"/>
  </si>
  <si>
    <t>敷地境界との最短距離　約</t>
    <rPh sb="0" eb="2">
      <t>シキチ</t>
    </rPh>
    <rPh sb="2" eb="4">
      <t>キョウカイ</t>
    </rPh>
    <rPh sb="6" eb="8">
      <t>サイタン</t>
    </rPh>
    <rPh sb="8" eb="10">
      <t>キョリ</t>
    </rPh>
    <rPh sb="11" eb="12">
      <t>ヤク</t>
    </rPh>
    <phoneticPr fontId="2"/>
  </si>
  <si>
    <t>ｍ</t>
    <phoneticPr fontId="2"/>
  </si>
  <si>
    <t>手作業・機械作業の併用</t>
    <phoneticPr fontId="2"/>
  </si>
  <si>
    <t>手作業</t>
    <rPh sb="0" eb="3">
      <t>テサギョウ</t>
    </rPh>
    <phoneticPr fontId="2"/>
  </si>
  <si>
    <t>⑤</t>
    <phoneticPr fontId="2"/>
  </si>
  <si>
    <t>⑥</t>
    <phoneticPr fontId="2"/>
  </si>
  <si>
    <t>有</t>
    <rPh sb="0" eb="1">
      <t>ア</t>
    </rPh>
    <phoneticPr fontId="2"/>
  </si>
  <si>
    <t>無</t>
    <rPh sb="0" eb="1">
      <t>ナ</t>
    </rPh>
    <phoneticPr fontId="2"/>
  </si>
  <si>
    <t>コンクリート塊</t>
    <rPh sb="6" eb="7">
      <t>カイ</t>
    </rPh>
    <phoneticPr fontId="2"/>
  </si>
  <si>
    <t>建設発生木材</t>
    <rPh sb="0" eb="6">
      <t>ケンセツハッセイモクザイ</t>
    </rPh>
    <phoneticPr fontId="2"/>
  </si>
  <si>
    <t>特定建設資材への付着（</t>
    <phoneticPr fontId="2"/>
  </si>
  <si>
    <t>有</t>
    <rPh sb="0" eb="1">
      <t>アリ</t>
    </rPh>
    <phoneticPr fontId="2"/>
  </si>
  <si>
    <t>仮設工事</t>
    <rPh sb="0" eb="2">
      <t>カセツ</t>
    </rPh>
    <rPh sb="2" eb="4">
      <t>コウジ</t>
    </rPh>
    <phoneticPr fontId="2"/>
  </si>
  <si>
    <t>本体付属品の工事</t>
    <rPh sb="0" eb="2">
      <t>ホンタイ</t>
    </rPh>
    <rPh sb="2" eb="5">
      <t>フゾクヒン</t>
    </rPh>
    <rPh sb="6" eb="8">
      <t>コウジ</t>
    </rPh>
    <phoneticPr fontId="2"/>
  </si>
  <si>
    <t>土工事</t>
    <rPh sb="0" eb="1">
      <t>ツチ</t>
    </rPh>
    <rPh sb="1" eb="3">
      <t>コウジ</t>
    </rPh>
    <phoneticPr fontId="2"/>
  </si>
  <si>
    <t>基礎工事</t>
    <rPh sb="0" eb="2">
      <t>キソ</t>
    </rPh>
    <rPh sb="2" eb="4">
      <t>コウジ</t>
    </rPh>
    <phoneticPr fontId="2"/>
  </si>
  <si>
    <t>無</t>
    <rPh sb="0" eb="1">
      <t>ナシ</t>
    </rPh>
    <phoneticPr fontId="2"/>
  </si>
  <si>
    <t>本体構造の工事</t>
    <rPh sb="0" eb="2">
      <t>ホンタイ</t>
    </rPh>
    <rPh sb="2" eb="4">
      <t>コウゾウ</t>
    </rPh>
    <rPh sb="5" eb="7">
      <t>コウジ</t>
    </rPh>
    <phoneticPr fontId="2"/>
  </si>
  <si>
    <t>その他の工事</t>
    <rPh sb="2" eb="3">
      <t>タ</t>
    </rPh>
    <rPh sb="4" eb="6">
      <t>コウジ</t>
    </rPh>
    <phoneticPr fontId="2"/>
  </si>
  <si>
    <t>その他(</t>
    <rPh sb="2" eb="3">
      <t>タ</t>
    </rPh>
    <phoneticPr fontId="2"/>
  </si>
  <si>
    <t>その他（</t>
    <phoneticPr fontId="2"/>
  </si>
  <si>
    <t>その他（</t>
    <rPh sb="2" eb="3">
      <t>タ</t>
    </rPh>
    <phoneticPr fontId="2"/>
  </si>
  <si>
    <t>)</t>
    <phoneticPr fontId="2"/>
  </si>
  <si>
    <t>その他の場合の理由（</t>
    <rPh sb="2" eb="3">
      <t>タ</t>
    </rPh>
    <rPh sb="4" eb="6">
      <t>バアイ</t>
    </rPh>
    <rPh sb="7" eb="9">
      <t>リユウ</t>
    </rPh>
    <phoneticPr fontId="2"/>
  </si>
  <si>
    <r>
      <t>他法令関係</t>
    </r>
    <r>
      <rPr>
        <sz val="9"/>
        <color theme="1"/>
        <rFont val="ＪＳ明朝"/>
        <family val="1"/>
        <charset val="128"/>
      </rPr>
      <t>（解体・維持・修繕工事のみ）</t>
    </r>
    <rPh sb="0" eb="1">
      <t>タ</t>
    </rPh>
    <rPh sb="1" eb="3">
      <t>ホウレイ</t>
    </rPh>
    <rPh sb="3" eb="5">
      <t>カンケイ</t>
    </rPh>
    <phoneticPr fontId="2"/>
  </si>
  <si>
    <r>
      <t xml:space="preserve">石綿
</t>
    </r>
    <r>
      <rPr>
        <sz val="9"/>
        <color theme="1"/>
        <rFont val="ＪＳ明朝"/>
        <family val="1"/>
        <charset val="128"/>
      </rPr>
      <t>（大気汚染防止法・安全衛生法石綿則）</t>
    </r>
    <phoneticPr fontId="2"/>
  </si>
  <si>
    <t>無)</t>
    <rPh sb="0" eb="1">
      <t>ナシ</t>
    </rPh>
    <phoneticPr fontId="2"/>
  </si>
  <si>
    <r>
      <rPr>
        <sz val="10"/>
        <rFont val="ＪＳ明朝"/>
        <family val="1"/>
        <charset val="128"/>
      </rPr>
      <t>ｱｽﾌｧﾙﾄ･ｺﾝｸﾘｰﾄ</t>
    </r>
    <r>
      <rPr>
        <sz val="11"/>
        <rFont val="ＪＳ明朝"/>
        <family val="1"/>
        <charset val="128"/>
      </rPr>
      <t>塊</t>
    </r>
    <phoneticPr fontId="2"/>
  </si>
  <si>
    <t>⑥その他（</t>
    <rPh sb="3" eb="4">
      <t>タ</t>
    </rPh>
    <phoneticPr fontId="2"/>
  </si>
  <si>
    <t>上の工程における⑤→④→③の順序</t>
    <phoneticPr fontId="2"/>
  </si>
  <si>
    <t>←プルダウンで選択できます</t>
    <phoneticPr fontId="2"/>
  </si>
  <si>
    <t>←自由記載欄</t>
    <phoneticPr fontId="2"/>
  </si>
  <si>
    <t>　　</t>
    <phoneticPr fontId="2"/>
  </si>
  <si>
    <t xml:space="preserve">作業場所　□十分　□不十分
</t>
    <rPh sb="0" eb="2">
      <t>サギョウ</t>
    </rPh>
    <rPh sb="2" eb="4">
      <t>バショ</t>
    </rPh>
    <rPh sb="6" eb="8">
      <t>ジュウブン</t>
    </rPh>
    <rPh sb="10" eb="13">
      <t>フジュウブン</t>
    </rPh>
    <phoneticPr fontId="2"/>
  </si>
  <si>
    <t>その他（　　　　　　　　       　）</t>
    <phoneticPr fontId="2"/>
  </si>
  <si>
    <t xml:space="preserve">障害物　□有（　　　       ）　□無
</t>
    <rPh sb="0" eb="3">
      <t>ショウガイブツ</t>
    </rPh>
    <rPh sb="5" eb="6">
      <t>ア</t>
    </rPh>
    <rPh sb="20" eb="21">
      <t>ナ</t>
    </rPh>
    <phoneticPr fontId="2"/>
  </si>
  <si>
    <r>
      <t>前面道路の幅員　約</t>
    </r>
    <r>
      <rPr>
        <u/>
        <sz val="11"/>
        <rFont val="ＪＳ明朝"/>
        <family val="1"/>
        <charset val="128"/>
      </rPr>
      <t>　　　　</t>
    </r>
    <r>
      <rPr>
        <sz val="11"/>
        <rFont val="ＪＳ明朝"/>
        <family val="1"/>
        <charset val="128"/>
      </rPr>
      <t xml:space="preserve">ｍ
</t>
    </r>
    <phoneticPr fontId="2"/>
  </si>
  <si>
    <t xml:space="preserve">通学路　□有　□無
</t>
    <phoneticPr fontId="2"/>
  </si>
  <si>
    <t>□</t>
    <phoneticPr fontId="2"/>
  </si>
  <si>
    <r>
      <t>※</t>
    </r>
    <r>
      <rPr>
        <u/>
        <sz val="12"/>
        <rFont val="ＪＳ明朝"/>
        <family val="1"/>
      </rPr>
      <t>受付番号　　　　　　　　　　　</t>
    </r>
    <r>
      <rPr>
        <u/>
        <sz val="12"/>
        <color indexed="9"/>
        <rFont val="ＪＳ明朝"/>
        <family val="1"/>
      </rPr>
      <t>･</t>
    </r>
    <r>
      <rPr>
        <u/>
        <sz val="12"/>
        <rFont val="ＪＳ明朝"/>
        <family val="1"/>
      </rPr>
      <t>　　</t>
    </r>
    <rPh sb="1" eb="3">
      <t>ウケツケ</t>
    </rPh>
    <rPh sb="3" eb="5">
      <t>バンゴウ</t>
    </rPh>
    <phoneticPr fontId="19"/>
  </si>
  <si>
    <t>２　届出書には、対象建設工事に係る建築物等の設計図又は現状を示す明瞭な写真を添付すること。</t>
    <rPh sb="2" eb="5">
      <t>トドケデショ</t>
    </rPh>
    <rPh sb="8" eb="10">
      <t>タイショウ</t>
    </rPh>
    <rPh sb="10" eb="12">
      <t>ケンセツ</t>
    </rPh>
    <rPh sb="12" eb="14">
      <t>コウジ</t>
    </rPh>
    <rPh sb="15" eb="16">
      <t>カカ</t>
    </rPh>
    <rPh sb="17" eb="20">
      <t>ケンチクブツ</t>
    </rPh>
    <rPh sb="20" eb="21">
      <t>トウ</t>
    </rPh>
    <rPh sb="22" eb="25">
      <t>セッケイズ</t>
    </rPh>
    <rPh sb="25" eb="26">
      <t>マタ</t>
    </rPh>
    <rPh sb="27" eb="29">
      <t>ゲンジョウ</t>
    </rPh>
    <rPh sb="30" eb="31">
      <t>シメ</t>
    </rPh>
    <rPh sb="32" eb="34">
      <t>メイリョウ</t>
    </rPh>
    <rPh sb="35" eb="37">
      <t>シャシン</t>
    </rPh>
    <rPh sb="38" eb="40">
      <t>テンプ</t>
    </rPh>
    <phoneticPr fontId="19"/>
  </si>
  <si>
    <t>１　□欄には、該当箇所に「レ」を付すこと。</t>
    <rPh sb="3" eb="4">
      <t>ラン</t>
    </rPh>
    <rPh sb="7" eb="9">
      <t>ガイトウ</t>
    </rPh>
    <rPh sb="9" eb="11">
      <t>カショ</t>
    </rPh>
    <rPh sb="16" eb="17">
      <t>フ</t>
    </rPh>
    <phoneticPr fontId="19"/>
  </si>
  <si>
    <t>（注意）</t>
    <rPh sb="1" eb="3">
      <t>チュウイ</t>
    </rPh>
    <phoneticPr fontId="19"/>
  </si>
  <si>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19"/>
  </si>
  <si>
    <t>（工事完了予定日）　令和　　年　　月　　日</t>
    <rPh sb="1" eb="3">
      <t>コウジ</t>
    </rPh>
    <rPh sb="3" eb="5">
      <t>カンリョウ</t>
    </rPh>
    <rPh sb="5" eb="8">
      <t>ヨテイビ</t>
    </rPh>
    <rPh sb="14" eb="15">
      <t>ネン</t>
    </rPh>
    <rPh sb="17" eb="18">
      <t>ツキ</t>
    </rPh>
    <rPh sb="20" eb="21">
      <t>ヒ</t>
    </rPh>
    <phoneticPr fontId="19"/>
  </si>
  <si>
    <t>　　　　　　　　　　　　　　　　　　　　　　　　　　　　　　　　　　　　　　　　　　</t>
    <phoneticPr fontId="19"/>
  </si>
  <si>
    <t>（工事着手予定日）　令和　　年　　月　　日</t>
    <rPh sb="1" eb="3">
      <t>コウジ</t>
    </rPh>
    <rPh sb="3" eb="5">
      <t>チャクシュ</t>
    </rPh>
    <rPh sb="5" eb="8">
      <t>ヨテイビ</t>
    </rPh>
    <rPh sb="14" eb="15">
      <t>ネン</t>
    </rPh>
    <rPh sb="17" eb="18">
      <t>ツキ</t>
    </rPh>
    <rPh sb="20" eb="21">
      <t>ヒ</t>
    </rPh>
    <phoneticPr fontId="19"/>
  </si>
  <si>
    <t>５．工程の概要</t>
    <rPh sb="2" eb="4">
      <t>コウテイ</t>
    </rPh>
    <rPh sb="5" eb="7">
      <t>ガイヨウ</t>
    </rPh>
    <phoneticPr fontId="19"/>
  </si>
  <si>
    <t>　  により記載すること。</t>
    <rPh sb="6" eb="8">
      <t>キサイ</t>
    </rPh>
    <phoneticPr fontId="19"/>
  </si>
  <si>
    <t>　  　建築物以外のものに係る解体工事又は新築工事等については別表３</t>
    <rPh sb="4" eb="7">
      <t>ケンチクブツ</t>
    </rPh>
    <rPh sb="7" eb="9">
      <t>イガイ</t>
    </rPh>
    <rPh sb="13" eb="14">
      <t>カカ</t>
    </rPh>
    <rPh sb="15" eb="17">
      <t>カイタイ</t>
    </rPh>
    <rPh sb="17" eb="20">
      <t>コウジマタ</t>
    </rPh>
    <rPh sb="21" eb="23">
      <t>シンチク</t>
    </rPh>
    <rPh sb="23" eb="26">
      <t>コウジトウ</t>
    </rPh>
    <rPh sb="31" eb="32">
      <t>ベツ</t>
    </rPh>
    <rPh sb="32" eb="33">
      <t>ヒョウ</t>
    </rPh>
    <phoneticPr fontId="19"/>
  </si>
  <si>
    <t>　  　建築物に係る新築工事等については別表２</t>
    <rPh sb="4" eb="7">
      <t>ケンチクブツ</t>
    </rPh>
    <rPh sb="8" eb="9">
      <t>カカ</t>
    </rPh>
    <rPh sb="10" eb="12">
      <t>シンチク</t>
    </rPh>
    <rPh sb="12" eb="15">
      <t>コウジトウ</t>
    </rPh>
    <rPh sb="20" eb="21">
      <t>ベツ</t>
    </rPh>
    <rPh sb="21" eb="22">
      <t>ヒョウ</t>
    </rPh>
    <phoneticPr fontId="19"/>
  </si>
  <si>
    <t>　　  建築物に係る解体工事については別表１</t>
    <rPh sb="4" eb="7">
      <t>ケンチクブツ</t>
    </rPh>
    <rPh sb="8" eb="9">
      <t>カカ</t>
    </rPh>
    <rPh sb="10" eb="12">
      <t>カイタイ</t>
    </rPh>
    <rPh sb="12" eb="14">
      <t>コウジ</t>
    </rPh>
    <rPh sb="19" eb="20">
      <t>ベツ</t>
    </rPh>
    <rPh sb="20" eb="21">
      <t>ヒョウ</t>
    </rPh>
    <phoneticPr fontId="19"/>
  </si>
  <si>
    <t>４．分別解体等の計画等</t>
    <rPh sb="2" eb="4">
      <t>ブンベツ</t>
    </rPh>
    <rPh sb="4" eb="7">
      <t>カイタイトウ</t>
    </rPh>
    <rPh sb="8" eb="10">
      <t>ケイカク</t>
    </rPh>
    <rPh sb="10" eb="11">
      <t>トウ</t>
    </rPh>
    <phoneticPr fontId="19"/>
  </si>
  <si>
    <t>　　令和　　年　　月　　日</t>
    <rPh sb="6" eb="7">
      <t>ネン</t>
    </rPh>
    <rPh sb="9" eb="10">
      <t>ガツ</t>
    </rPh>
    <rPh sb="12" eb="13">
      <t>ヒ</t>
    </rPh>
    <phoneticPr fontId="19"/>
  </si>
  <si>
    <t>　　（請負契約によらないで自ら施工する場合は記載不要）</t>
    <rPh sb="3" eb="5">
      <t>ウケオイ</t>
    </rPh>
    <rPh sb="5" eb="7">
      <t>ケイヤク</t>
    </rPh>
    <rPh sb="13" eb="14">
      <t>ミズカ</t>
    </rPh>
    <rPh sb="15" eb="17">
      <t>セコウ</t>
    </rPh>
    <rPh sb="19" eb="21">
      <t>バアイ</t>
    </rPh>
    <rPh sb="22" eb="24">
      <t>キサイ</t>
    </rPh>
    <rPh sb="24" eb="26">
      <t>フヨウ</t>
    </rPh>
    <phoneticPr fontId="19"/>
  </si>
  <si>
    <t>３．対象建設工事の元請業者から法第12条第１項の規定による説明を受けた年月日</t>
    <rPh sb="2" eb="4">
      <t>タイショウ</t>
    </rPh>
    <rPh sb="4" eb="6">
      <t>ケンセツ</t>
    </rPh>
    <rPh sb="6" eb="8">
      <t>コウジ</t>
    </rPh>
    <rPh sb="9" eb="11">
      <t>モトウケ</t>
    </rPh>
    <rPh sb="11" eb="13">
      <t>ギョウシャ</t>
    </rPh>
    <rPh sb="15" eb="17">
      <t>ホウダイ</t>
    </rPh>
    <rPh sb="19" eb="20">
      <t>ジョウ</t>
    </rPh>
    <rPh sb="20" eb="21">
      <t>ダイ</t>
    </rPh>
    <rPh sb="22" eb="23">
      <t>コウ</t>
    </rPh>
    <rPh sb="24" eb="26">
      <t>キテイ</t>
    </rPh>
    <rPh sb="29" eb="31">
      <t>セツメイ</t>
    </rPh>
    <rPh sb="32" eb="33">
      <t>ウ</t>
    </rPh>
    <rPh sb="35" eb="38">
      <t>ネンガッピ</t>
    </rPh>
    <phoneticPr fontId="19"/>
  </si>
  <si>
    <r>
      <t>　　　技術管理者氏名</t>
    </r>
    <r>
      <rPr>
        <u/>
        <sz val="12"/>
        <rFont val="ＪＳ明朝"/>
        <family val="1"/>
      </rPr>
      <t>　　　　　　　　　　　　</t>
    </r>
    <r>
      <rPr>
        <u/>
        <sz val="12"/>
        <color indexed="9"/>
        <rFont val="ＪＳ明朝"/>
        <family val="1"/>
      </rPr>
      <t>･</t>
    </r>
    <rPh sb="3" eb="5">
      <t>ギジュツ</t>
    </rPh>
    <rPh sb="5" eb="8">
      <t>カンリシャ</t>
    </rPh>
    <rPh sb="8" eb="10">
      <t>シメイ</t>
    </rPh>
    <phoneticPr fontId="19"/>
  </si>
  <si>
    <r>
      <t>　　　解体工事業登録</t>
    </r>
    <r>
      <rPr>
        <u/>
        <sz val="12"/>
        <rFont val="ＪＳ明朝"/>
        <family val="1"/>
      </rPr>
      <t>　　　　　　　</t>
    </r>
    <r>
      <rPr>
        <sz val="12"/>
        <rFont val="ＪＳ明朝"/>
        <family val="1"/>
      </rPr>
      <t>知事</t>
    </r>
    <r>
      <rPr>
        <u/>
        <sz val="12"/>
        <rFont val="ＪＳ明朝"/>
        <family val="1"/>
      </rPr>
      <t>　　　　　　　　</t>
    </r>
    <r>
      <rPr>
        <sz val="12"/>
        <rFont val="ＪＳ明朝"/>
        <family val="1"/>
      </rPr>
      <t>号</t>
    </r>
    <rPh sb="3" eb="5">
      <t>カイタイ</t>
    </rPh>
    <rPh sb="5" eb="7">
      <t>コウジ</t>
    </rPh>
    <rPh sb="7" eb="8">
      <t>ギョウ</t>
    </rPh>
    <rPh sb="8" eb="10">
      <t>トウロク</t>
    </rPh>
    <rPh sb="17" eb="19">
      <t>チジ</t>
    </rPh>
    <rPh sb="27" eb="28">
      <t>ゴウ</t>
    </rPh>
    <phoneticPr fontId="19"/>
  </si>
  <si>
    <t>　　□解体工事業の場合</t>
    <rPh sb="3" eb="5">
      <t>カイタイ</t>
    </rPh>
    <rPh sb="5" eb="7">
      <t>コウジ</t>
    </rPh>
    <rPh sb="7" eb="8">
      <t>ギョウ</t>
    </rPh>
    <rPh sb="9" eb="11">
      <t>バアイ</t>
    </rPh>
    <phoneticPr fontId="19"/>
  </si>
  <si>
    <r>
      <t>　　　主任技術者（監理技術者）氏名</t>
    </r>
    <r>
      <rPr>
        <u/>
        <sz val="12"/>
        <rFont val="ＪＳ明朝"/>
        <family val="1"/>
      </rPr>
      <t>　　　　　　　　　　</t>
    </r>
    <r>
      <rPr>
        <u/>
        <sz val="12"/>
        <color indexed="9"/>
        <rFont val="ＪＳ明朝"/>
        <family val="1"/>
      </rPr>
      <t>･</t>
    </r>
    <r>
      <rPr>
        <sz val="12"/>
        <rFont val="ＪＳ明朝"/>
        <family val="1"/>
      </rPr>
      <t>　</t>
    </r>
    <rPh sb="3" eb="5">
      <t>シュニン</t>
    </rPh>
    <rPh sb="5" eb="8">
      <t>ギジュツシャ</t>
    </rPh>
    <rPh sb="9" eb="11">
      <t>カンリ</t>
    </rPh>
    <rPh sb="11" eb="14">
      <t>ギジュツシャ</t>
    </rPh>
    <rPh sb="15" eb="17">
      <t>シメイ</t>
    </rPh>
    <phoneticPr fontId="19"/>
  </si>
  <si>
    <r>
      <t>　　　建設業許可</t>
    </r>
    <r>
      <rPr>
        <u/>
        <sz val="12"/>
        <rFont val="ＪＳ明朝"/>
        <family val="1"/>
      </rPr>
      <t>　　　　　　　</t>
    </r>
    <r>
      <rPr>
        <sz val="12"/>
        <rFont val="ＪＳ明朝"/>
        <family val="1"/>
      </rPr>
      <t>□大臣□知事</t>
    </r>
    <r>
      <rPr>
        <u/>
        <sz val="12"/>
        <rFont val="ＪＳ明朝"/>
        <family val="1"/>
      </rPr>
      <t>（　　－　　）　　　　　　　</t>
    </r>
    <r>
      <rPr>
        <sz val="12"/>
        <rFont val="ＪＳ明朝"/>
        <family val="1"/>
      </rPr>
      <t>号　（</t>
    </r>
    <r>
      <rPr>
        <u/>
        <sz val="12"/>
        <rFont val="ＪＳ明朝"/>
        <family val="1"/>
      </rPr>
      <t>　　　　　</t>
    </r>
    <r>
      <rPr>
        <sz val="12"/>
        <rFont val="ＪＳ明朝"/>
        <family val="1"/>
      </rPr>
      <t>工事業）</t>
    </r>
    <rPh sb="3" eb="6">
      <t>ケンセツギョウ</t>
    </rPh>
    <rPh sb="6" eb="8">
      <t>キョカ</t>
    </rPh>
    <rPh sb="16" eb="18">
      <t>ダイジン</t>
    </rPh>
    <rPh sb="19" eb="21">
      <t>チジ</t>
    </rPh>
    <rPh sb="35" eb="36">
      <t>ゴウ</t>
    </rPh>
    <rPh sb="43" eb="45">
      <t>コウジ</t>
    </rPh>
    <rPh sb="45" eb="46">
      <t>ギョウ</t>
    </rPh>
    <phoneticPr fontId="19"/>
  </si>
  <si>
    <t>　　□建設業の場合</t>
    <rPh sb="3" eb="6">
      <t>ケンセツギョウ</t>
    </rPh>
    <rPh sb="7" eb="9">
      <t>バアイ</t>
    </rPh>
    <phoneticPr fontId="19"/>
  </si>
  <si>
    <t>　③許可番号（登録番号）</t>
    <rPh sb="2" eb="4">
      <t>キョカ</t>
    </rPh>
    <rPh sb="4" eb="6">
      <t>バンゴウ</t>
    </rPh>
    <rPh sb="7" eb="9">
      <t>トウロク</t>
    </rPh>
    <rPh sb="9" eb="11">
      <t>バンゴウ</t>
    </rPh>
    <phoneticPr fontId="19"/>
  </si>
  <si>
    <r>
      <t>　②住所</t>
    </r>
    <r>
      <rPr>
        <u/>
        <sz val="12"/>
        <rFont val="ＪＳ明朝"/>
        <family val="1"/>
      </rPr>
      <t>　　　　　　　　　　　　　　　　　　　　　　　　　　　　　　　　　　　</t>
    </r>
    <r>
      <rPr>
        <u/>
        <sz val="12"/>
        <color indexed="9"/>
        <rFont val="ＪＳ明朝"/>
        <family val="1"/>
      </rPr>
      <t>･</t>
    </r>
    <rPh sb="2" eb="4">
      <t>ジュウショ</t>
    </rPh>
    <phoneticPr fontId="19"/>
  </si>
  <si>
    <t>　　（郵便番号　　　－　　　）電話番号　　　－　　　－</t>
    <rPh sb="3" eb="5">
      <t>ユウビン</t>
    </rPh>
    <rPh sb="5" eb="7">
      <t>バンゴウ</t>
    </rPh>
    <rPh sb="15" eb="17">
      <t>デンワ</t>
    </rPh>
    <rPh sb="17" eb="19">
      <t>バンゴウ</t>
    </rPh>
    <phoneticPr fontId="19"/>
  </si>
  <si>
    <r>
      <t>　①氏名（法人にあっては商号又は名称及び代表者の氏名）</t>
    </r>
    <r>
      <rPr>
        <u/>
        <sz val="12"/>
        <rFont val="ＪＳ明朝"/>
        <family val="1"/>
      </rPr>
      <t xml:space="preserve">　　　　　　　　　                         </t>
    </r>
    <r>
      <rPr>
        <u/>
        <sz val="12"/>
        <color indexed="9"/>
        <rFont val="ＪＳ明朝"/>
        <family val="1"/>
      </rPr>
      <t>。</t>
    </r>
    <rPh sb="2" eb="4">
      <t>シメイ</t>
    </rPh>
    <rPh sb="5" eb="7">
      <t>ホウジン</t>
    </rPh>
    <rPh sb="12" eb="14">
      <t>ショウゴウ</t>
    </rPh>
    <rPh sb="14" eb="15">
      <t>マタ</t>
    </rPh>
    <rPh sb="16" eb="18">
      <t>メイショウ</t>
    </rPh>
    <rPh sb="18" eb="19">
      <t>オヨ</t>
    </rPh>
    <rPh sb="20" eb="23">
      <t>ダイヒョウシャ</t>
    </rPh>
    <rPh sb="24" eb="26">
      <t>シメイ</t>
    </rPh>
    <phoneticPr fontId="19"/>
  </si>
  <si>
    <t>　　ﾌﾘｶﾞﾅ</t>
    <phoneticPr fontId="19"/>
  </si>
  <si>
    <t>２．元請業者（請負契約によらないで自ら施工する場合は記載不要）</t>
    <rPh sb="2" eb="4">
      <t>モトウケ</t>
    </rPh>
    <rPh sb="4" eb="6">
      <t>ギョウシャ</t>
    </rPh>
    <rPh sb="7" eb="9">
      <t>ウケオイ</t>
    </rPh>
    <rPh sb="9" eb="11">
      <t>ケイヤク</t>
    </rPh>
    <rPh sb="17" eb="18">
      <t>ミズカ</t>
    </rPh>
    <rPh sb="19" eb="21">
      <t>セコウ</t>
    </rPh>
    <rPh sb="23" eb="25">
      <t>バアイ</t>
    </rPh>
    <rPh sb="26" eb="28">
      <t>キサイ</t>
    </rPh>
    <rPh sb="28" eb="30">
      <t>フヨウ</t>
    </rPh>
    <phoneticPr fontId="19"/>
  </si>
  <si>
    <t>　④請負・自主施工の別：□請負　□自主施工</t>
    <rPh sb="2" eb="4">
      <t>ウケオイ</t>
    </rPh>
    <rPh sb="5" eb="7">
      <t>ジシュ</t>
    </rPh>
    <rPh sb="7" eb="9">
      <t>セコウ</t>
    </rPh>
    <rPh sb="10" eb="11">
      <t>ベツ</t>
    </rPh>
    <rPh sb="13" eb="15">
      <t>ウケオイ</t>
    </rPh>
    <rPh sb="17" eb="19">
      <t>ジシュ</t>
    </rPh>
    <rPh sb="19" eb="21">
      <t>セコウ</t>
    </rPh>
    <phoneticPr fontId="19"/>
  </si>
  <si>
    <r>
      <t>　　□建築物以外のものに係る解体工事又は新築工事等　　請負代金</t>
    </r>
    <r>
      <rPr>
        <u/>
        <sz val="12"/>
        <rFont val="ＪＳ明朝"/>
        <family val="1"/>
      </rPr>
      <t>　　　　　　万円</t>
    </r>
    <rPh sb="3" eb="6">
      <t>ケンチクブツ</t>
    </rPh>
    <rPh sb="6" eb="8">
      <t>イガイ</t>
    </rPh>
    <rPh sb="12" eb="13">
      <t>カカ</t>
    </rPh>
    <rPh sb="14" eb="16">
      <t>カイタイ</t>
    </rPh>
    <rPh sb="16" eb="19">
      <t>コウジマタ</t>
    </rPh>
    <rPh sb="20" eb="22">
      <t>シンチク</t>
    </rPh>
    <rPh sb="22" eb="25">
      <t>コウジトウ</t>
    </rPh>
    <rPh sb="27" eb="29">
      <t>ウケオイ</t>
    </rPh>
    <rPh sb="29" eb="31">
      <t>ダイキン</t>
    </rPh>
    <rPh sb="37" eb="39">
      <t>マンエン</t>
    </rPh>
    <phoneticPr fontId="19"/>
  </si>
  <si>
    <r>
      <t>　　　　　　　　　　　　　　　　　　　　用途</t>
    </r>
    <r>
      <rPr>
        <u/>
        <sz val="12"/>
        <rFont val="ＪＳ明朝"/>
        <family val="1"/>
      </rPr>
      <t>　　　　　</t>
    </r>
    <r>
      <rPr>
        <sz val="12"/>
        <rFont val="ＪＳ明朝"/>
        <family val="1"/>
      </rPr>
      <t>、階数</t>
    </r>
    <r>
      <rPr>
        <u/>
        <sz val="12"/>
        <rFont val="ＪＳ明朝"/>
        <family val="1"/>
      </rPr>
      <t>　　　　　</t>
    </r>
    <r>
      <rPr>
        <sz val="12"/>
        <rFont val="ＪＳ明朝"/>
        <family val="1"/>
      </rPr>
      <t>、請負代金</t>
    </r>
    <r>
      <rPr>
        <u/>
        <sz val="12"/>
        <rFont val="ＪＳ明朝"/>
        <family val="1"/>
      </rPr>
      <t>　　　　　　万円</t>
    </r>
    <rPh sb="20" eb="22">
      <t>ヨウト</t>
    </rPh>
    <rPh sb="28" eb="30">
      <t>カイスウ</t>
    </rPh>
    <rPh sb="36" eb="38">
      <t>ウケオイ</t>
    </rPh>
    <rPh sb="38" eb="40">
      <t>ダイキン</t>
    </rPh>
    <rPh sb="46" eb="48">
      <t>マンエン</t>
    </rPh>
    <phoneticPr fontId="19"/>
  </si>
  <si>
    <t>　　□建築物に係る新築工事等であって新築又は増築の工事に該当しないもの　</t>
    <rPh sb="3" eb="6">
      <t>ケンチクブツ</t>
    </rPh>
    <rPh sb="7" eb="8">
      <t>カカ</t>
    </rPh>
    <rPh sb="9" eb="11">
      <t>シンチク</t>
    </rPh>
    <rPh sb="11" eb="14">
      <t>コウジトウ</t>
    </rPh>
    <rPh sb="18" eb="20">
      <t>シンチク</t>
    </rPh>
    <rPh sb="20" eb="21">
      <t>ソウ</t>
    </rPh>
    <rPh sb="22" eb="24">
      <t>ゾウチク</t>
    </rPh>
    <rPh sb="25" eb="27">
      <t>コウジ</t>
    </rPh>
    <rPh sb="28" eb="30">
      <t>ガイトウ</t>
    </rPh>
    <phoneticPr fontId="19"/>
  </si>
  <si>
    <r>
      <t>　　□建築物に係る新築又は増築の工事　　用途</t>
    </r>
    <r>
      <rPr>
        <u/>
        <sz val="12"/>
        <rFont val="ＪＳ明朝"/>
        <family val="1"/>
      </rPr>
      <t>　　　　　</t>
    </r>
    <r>
      <rPr>
        <sz val="12"/>
        <rFont val="ＪＳ明朝"/>
        <family val="1"/>
      </rPr>
      <t>、階数</t>
    </r>
    <r>
      <rPr>
        <u/>
        <sz val="12"/>
        <rFont val="ＪＳ明朝"/>
        <family val="1"/>
      </rPr>
      <t>　　　　　</t>
    </r>
    <r>
      <rPr>
        <sz val="12"/>
        <rFont val="ＪＳ明朝"/>
        <family val="1"/>
      </rPr>
      <t>、工事対象床面積の合計</t>
    </r>
    <r>
      <rPr>
        <u/>
        <sz val="12"/>
        <rFont val="ＪＳ明朝"/>
        <family val="1"/>
      </rPr>
      <t>　　　　m2</t>
    </r>
    <rPh sb="20" eb="22">
      <t>ヨウト</t>
    </rPh>
    <rPh sb="28" eb="30">
      <t>カイスウ</t>
    </rPh>
    <rPh sb="36" eb="38">
      <t>コウジ</t>
    </rPh>
    <rPh sb="38" eb="40">
      <t>タイショウ</t>
    </rPh>
    <rPh sb="40" eb="43">
      <t>ユカメンセキ</t>
    </rPh>
    <rPh sb="44" eb="46">
      <t>ゴウケイ</t>
    </rPh>
    <phoneticPr fontId="19"/>
  </si>
  <si>
    <r>
      <t>　　□建築物に係る解体工事　　　　　　　用途</t>
    </r>
    <r>
      <rPr>
        <u/>
        <sz val="12"/>
        <rFont val="ＪＳ明朝"/>
        <family val="1"/>
      </rPr>
      <t>　　　　　</t>
    </r>
    <r>
      <rPr>
        <sz val="12"/>
        <rFont val="ＪＳ明朝"/>
        <family val="1"/>
      </rPr>
      <t>、階数</t>
    </r>
    <r>
      <rPr>
        <u/>
        <sz val="12"/>
        <rFont val="ＪＳ明朝"/>
        <family val="1"/>
      </rPr>
      <t>　　　　　</t>
    </r>
    <r>
      <rPr>
        <sz val="12"/>
        <rFont val="ＪＳ明朝"/>
        <family val="1"/>
      </rPr>
      <t>、工事対象床面積の合計</t>
    </r>
    <r>
      <rPr>
        <u/>
        <sz val="12"/>
        <rFont val="ＪＳ明朝"/>
        <family val="1"/>
      </rPr>
      <t>　　　　m2</t>
    </r>
    <r>
      <rPr>
        <sz val="12"/>
        <rFont val="ＪＳ明朝"/>
        <family val="1"/>
      </rPr>
      <t>　　</t>
    </r>
    <rPh sb="3" eb="6">
      <t>ケンチクブツ</t>
    </rPh>
    <rPh sb="7" eb="8">
      <t>カカ</t>
    </rPh>
    <rPh sb="9" eb="11">
      <t>カイタイ</t>
    </rPh>
    <rPh sb="11" eb="13">
      <t>コウジ</t>
    </rPh>
    <rPh sb="20" eb="22">
      <t>ヨウト</t>
    </rPh>
    <rPh sb="28" eb="30">
      <t>カイスウ</t>
    </rPh>
    <rPh sb="36" eb="38">
      <t>コウジ</t>
    </rPh>
    <rPh sb="38" eb="40">
      <t>タイショウ</t>
    </rPh>
    <rPh sb="40" eb="43">
      <t>ユカメンセキ</t>
    </rPh>
    <rPh sb="44" eb="46">
      <t>ゴウケイ</t>
    </rPh>
    <phoneticPr fontId="19"/>
  </si>
  <si>
    <t>　③工事の種類及び規模　　　　　　　　　　　　　　　　　　　　　　　　　　</t>
    <rPh sb="2" eb="4">
      <t>コウジ</t>
    </rPh>
    <rPh sb="5" eb="7">
      <t>シュルイ</t>
    </rPh>
    <rPh sb="7" eb="8">
      <t>オヨ</t>
    </rPh>
    <rPh sb="9" eb="11">
      <t>キボ</t>
    </rPh>
    <phoneticPr fontId="19"/>
  </si>
  <si>
    <r>
      <t>　②工事の場所</t>
    </r>
    <r>
      <rPr>
        <u/>
        <sz val="12"/>
        <rFont val="ＪＳ明朝"/>
        <family val="1"/>
      </rPr>
      <t>　　　　　　　　　　　　　　　　　　　　　　　　　　　　</t>
    </r>
    <r>
      <rPr>
        <u/>
        <sz val="12"/>
        <color indexed="9"/>
        <rFont val="ＪＳ明朝"/>
        <family val="1"/>
      </rPr>
      <t>･</t>
    </r>
    <rPh sb="2" eb="4">
      <t>コウジ</t>
    </rPh>
    <rPh sb="5" eb="7">
      <t>バショ</t>
    </rPh>
    <phoneticPr fontId="19"/>
  </si>
  <si>
    <r>
      <t>　①工事の名称</t>
    </r>
    <r>
      <rPr>
        <u/>
        <sz val="12"/>
        <rFont val="ＪＳ明朝"/>
        <family val="1"/>
      </rPr>
      <t>　　　　　　　　　　　　　　　　　　　　　　　　　　　　</t>
    </r>
    <r>
      <rPr>
        <u/>
        <sz val="12"/>
        <color indexed="9"/>
        <rFont val="ＪＳ明朝"/>
        <family val="1"/>
      </rPr>
      <t>･</t>
    </r>
    <rPh sb="2" eb="4">
      <t>コウジ</t>
    </rPh>
    <rPh sb="5" eb="7">
      <t>メイショウ</t>
    </rPh>
    <phoneticPr fontId="19"/>
  </si>
  <si>
    <t>１．工事の概要</t>
    <rPh sb="2" eb="4">
      <t>コウジ</t>
    </rPh>
    <rPh sb="5" eb="7">
      <t>ガイヨウ</t>
    </rPh>
    <phoneticPr fontId="19"/>
  </si>
  <si>
    <t>記</t>
    <rPh sb="0" eb="1">
      <t>キ</t>
    </rPh>
    <phoneticPr fontId="19"/>
  </si>
  <si>
    <t>　建設工事に係る資材の再資源化等に関する法律第10条第1項の規定により、下記のとおり届け出ます。</t>
    <rPh sb="1" eb="3">
      <t>ケンセツ</t>
    </rPh>
    <rPh sb="3" eb="5">
      <t>コウジ</t>
    </rPh>
    <rPh sb="6" eb="7">
      <t>カカ</t>
    </rPh>
    <rPh sb="8" eb="10">
      <t>シザイ</t>
    </rPh>
    <rPh sb="11" eb="16">
      <t>サイシゲンカトウ</t>
    </rPh>
    <rPh sb="17" eb="18">
      <t>カン</t>
    </rPh>
    <rPh sb="20" eb="22">
      <t>ホウリツ</t>
    </rPh>
    <rPh sb="22" eb="23">
      <t>ダイ</t>
    </rPh>
    <rPh sb="25" eb="26">
      <t>ジョウ</t>
    </rPh>
    <rPh sb="26" eb="27">
      <t>ダイ</t>
    </rPh>
    <rPh sb="28" eb="29">
      <t>コウ</t>
    </rPh>
    <rPh sb="30" eb="32">
      <t>キテイ</t>
    </rPh>
    <rPh sb="36" eb="38">
      <t>カキ</t>
    </rPh>
    <rPh sb="42" eb="43">
      <t>トド</t>
    </rPh>
    <rPh sb="44" eb="45">
      <t>デ</t>
    </rPh>
    <phoneticPr fontId="19"/>
  </si>
  <si>
    <t>　　　</t>
    <phoneticPr fontId="19"/>
  </si>
  <si>
    <r>
      <t>住所</t>
    </r>
    <r>
      <rPr>
        <u/>
        <sz val="12"/>
        <rFont val="ＪＳ明朝"/>
        <family val="1"/>
      </rPr>
      <t>　　　　　　　　　　　　　　　　　　　　　　　　　　　　　　　</t>
    </r>
    <r>
      <rPr>
        <u/>
        <sz val="12"/>
        <color indexed="9"/>
        <rFont val="ＪＳ明朝"/>
        <family val="1"/>
      </rPr>
      <t>･</t>
    </r>
    <r>
      <rPr>
        <sz val="12"/>
        <rFont val="ＪＳ明朝"/>
        <family val="1"/>
      </rPr>
      <t>　　　</t>
    </r>
    <rPh sb="0" eb="2">
      <t>ジュウショ</t>
    </rPh>
    <phoneticPr fontId="19"/>
  </si>
  <si>
    <t>（転居予定先）</t>
    <rPh sb="1" eb="3">
      <t>テンキョ</t>
    </rPh>
    <rPh sb="3" eb="5">
      <t>ヨテイ</t>
    </rPh>
    <rPh sb="5" eb="6">
      <t>サキ</t>
    </rPh>
    <phoneticPr fontId="19"/>
  </si>
  <si>
    <r>
      <t>　発注者又は自主施工者の氏名</t>
    </r>
    <r>
      <rPr>
        <sz val="10"/>
        <rFont val="ＪＳ明朝"/>
        <family val="1"/>
      </rPr>
      <t>（法人にあっては商号又は名称及び代表者の氏名）</t>
    </r>
    <r>
      <rPr>
        <u/>
        <sz val="10"/>
        <rFont val="ＪＳ明朝"/>
        <family val="1"/>
      </rPr>
      <t>　　</t>
    </r>
    <r>
      <rPr>
        <u/>
        <sz val="12"/>
        <rFont val="ＪＳ明朝"/>
        <family val="1"/>
      </rPr>
      <t>　　　　　　　　　　　　　　　　　　　　　　</t>
    </r>
    <r>
      <rPr>
        <u/>
        <sz val="12"/>
        <color indexed="9"/>
        <rFont val="ＪＳ明朝"/>
        <family val="1"/>
      </rPr>
      <t>･</t>
    </r>
    <rPh sb="1" eb="4">
      <t>ハッチュウシャ</t>
    </rPh>
    <rPh sb="4" eb="5">
      <t>マタ</t>
    </rPh>
    <rPh sb="6" eb="8">
      <t>ジシュ</t>
    </rPh>
    <rPh sb="8" eb="10">
      <t>セコウ</t>
    </rPh>
    <rPh sb="10" eb="11">
      <t>シャ</t>
    </rPh>
    <rPh sb="12" eb="14">
      <t>シメイ</t>
    </rPh>
    <phoneticPr fontId="19"/>
  </si>
  <si>
    <t>　　　　　　　　　　　　　　　　　　ﾌﾘｶﾞﾅ</t>
    <phoneticPr fontId="19"/>
  </si>
  <si>
    <t>門真市長　様</t>
    <rPh sb="0" eb="4">
      <t>カドマシチョウ</t>
    </rPh>
    <rPh sb="5" eb="6">
      <t>サマ</t>
    </rPh>
    <phoneticPr fontId="19"/>
  </si>
  <si>
    <t>令和　　年　　月　　日</t>
    <rPh sb="0" eb="2">
      <t>レイワ</t>
    </rPh>
    <rPh sb="4" eb="5">
      <t>ネン</t>
    </rPh>
    <rPh sb="7" eb="8">
      <t>ガツ</t>
    </rPh>
    <rPh sb="10" eb="11">
      <t>ニチ</t>
    </rPh>
    <phoneticPr fontId="19"/>
  </si>
  <si>
    <t>届　出　書</t>
    <rPh sb="0" eb="1">
      <t>トドケ</t>
    </rPh>
    <rPh sb="2" eb="3">
      <t>デ</t>
    </rPh>
    <rPh sb="4" eb="5">
      <t>ショ</t>
    </rPh>
    <phoneticPr fontId="19"/>
  </si>
  <si>
    <t>（Ａ４）</t>
    <phoneticPr fontId="19"/>
  </si>
  <si>
    <t>（様式第一号）</t>
    <rPh sb="1" eb="3">
      <t>ヨウシキ</t>
    </rPh>
    <rPh sb="3" eb="4">
      <t>ダイ</t>
    </rPh>
    <rPh sb="4" eb="5">
      <t>1</t>
    </rPh>
    <rPh sb="5" eb="6">
      <t>ゴウ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</si>
</sst>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sz val="11"/>
      <name val="ＪＳ明朝"/>
      <family val="1"/>
      <charset val="128"/>
    </font>
    <font>
      <sz val="6"/>
      <name val="ＭＳ Ｐゴシック"/>
      <family val="3"/>
      <charset val="128"/>
    </font>
    <font>
      <sz val="12"/>
      <name val="ＪＳ明朝"/>
      <family val="1"/>
      <charset val="128"/>
    </font>
    <font>
      <sz val="20"/>
      <name val="ＪＳ明朝"/>
      <family val="1"/>
      <charset val="128"/>
    </font>
    <font>
      <sz val="9"/>
      <name val="ＪＳ明朝"/>
      <family val="1"/>
      <charset val="128"/>
    </font>
    <font>
      <sz val="9"/>
      <color theme="1"/>
      <name val="ＪＳ明朝"/>
      <family val="1"/>
      <charset val="128"/>
    </font>
    <font>
      <sz val="10"/>
      <name val="ＪＳ明朝"/>
      <family val="1"/>
      <charset val="128"/>
    </font>
    <font>
      <sz val="11"/>
      <name val="ＭＳ Ｐゴシック"/>
      <family val="1"/>
      <charset val="128"/>
    </font>
    <font>
      <sz val="11"/>
      <color theme="1"/>
      <name val="ＪＳ明朝"/>
      <family val="1"/>
      <charset val="128"/>
    </font>
    <font>
      <sz val="12"/>
      <color rgb="FFFFFF00"/>
      <name val="ＪＳ明朝"/>
      <family val="1"/>
      <charset val="128"/>
    </font>
    <font>
      <sz val="11"/>
      <color rgb="FFFFFF00"/>
      <name val="ＪＳ明朝"/>
      <family val="1"/>
      <charset val="128"/>
    </font>
    <font>
      <u/>
      <sz val="11"/>
      <name val="ＪＳ明朝"/>
      <family val="1"/>
      <charset val="128"/>
    </font>
    <font>
      <sz val="12"/>
      <name val="ＭＳ Ｐゴシック"/>
      <family val="1"/>
      <charset val="128"/>
    </font>
    <font>
      <sz val="11"/>
      <name val="ＭＳ Ｐゴシック"/>
      <family val="3"/>
    </font>
    <font>
      <sz val="11"/>
      <name val="ＪＳ明朝"/>
      <family val="1"/>
    </font>
    <font>
      <sz val="12"/>
      <name val="ＪＳ明朝"/>
      <family val="1"/>
    </font>
    <font>
      <u/>
      <sz val="12"/>
      <name val="ＪＳ明朝"/>
      <family val="1"/>
    </font>
    <font>
      <u/>
      <sz val="12"/>
      <color indexed="9"/>
      <name val="ＪＳ明朝"/>
      <family val="1"/>
    </font>
    <font>
      <sz val="6"/>
      <name val="ＭＳ Ｐゴシック"/>
      <family val="3"/>
    </font>
    <font>
      <sz val="10"/>
      <name val="ＪＳ明朝"/>
      <family val="1"/>
    </font>
    <font>
      <u/>
      <sz val="10"/>
      <name val="ＪＳ明朝"/>
      <family val="1"/>
    </font>
    <font>
      <u/>
      <sz val="12"/>
      <name val="MS明朝"/>
      <family val="1"/>
      <charset val="128"/>
    </font>
    <font>
      <sz val="20"/>
      <name val="ＪＳ明朝"/>
      <family val="1"/>
    </font>
  </fonts>
  <fills count="2">
    <fill>
      <patternFill patternType="none"/>
    </fill>
    <fill>
      <patternFill patternType="gray125"/>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xf numFmtId="0" fontId="14" fillId="0" borderId="0"/>
  </cellStyleXfs>
  <cellXfs count="219">
    <xf numFmtId="0" fontId="0" fillId="0" borderId="0" xfId="0"/>
    <xf numFmtId="0" fontId="1" fillId="0" borderId="0" xfId="0" applyFont="1"/>
    <xf numFmtId="0" fontId="3" fillId="0" borderId="0" xfId="0" applyFont="1"/>
    <xf numFmtId="0" fontId="3" fillId="0" borderId="0" xfId="0" applyFont="1" applyAlignment="1">
      <alignment horizontal="right"/>
    </xf>
    <xf numFmtId="0" fontId="3" fillId="0" borderId="0" xfId="0" applyFont="1" applyAlignment="1">
      <alignment vertical="top"/>
    </xf>
    <xf numFmtId="0" fontId="3" fillId="0" borderId="0" xfId="0" applyFont="1" applyAlignment="1">
      <alignment horizontal="left"/>
    </xf>
    <xf numFmtId="0" fontId="1" fillId="0" borderId="4" xfId="0" applyFont="1" applyBorder="1" applyAlignment="1">
      <alignment vertical="top"/>
    </xf>
    <xf numFmtId="0" fontId="1" fillId="0" borderId="5" xfId="0" applyFont="1" applyBorder="1" applyAlignment="1">
      <alignment vertical="top"/>
    </xf>
    <xf numFmtId="0" fontId="1" fillId="0" borderId="6"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1" fillId="0" borderId="9" xfId="0" applyFont="1" applyBorder="1" applyAlignment="1">
      <alignment vertical="top"/>
    </xf>
    <xf numFmtId="0" fontId="7" fillId="0" borderId="0" xfId="0" applyFont="1" applyAlignment="1">
      <alignment horizontal="left"/>
    </xf>
    <xf numFmtId="0" fontId="1" fillId="0" borderId="10" xfId="0" applyFont="1" applyBorder="1" applyAlignment="1">
      <alignment vertical="top"/>
    </xf>
    <xf numFmtId="0" fontId="1" fillId="0" borderId="11" xfId="0" applyFont="1" applyBorder="1" applyAlignment="1">
      <alignment vertical="top"/>
    </xf>
    <xf numFmtId="0" fontId="1" fillId="0" borderId="0" xfId="0" applyFont="1" applyAlignment="1">
      <alignment vertical="top"/>
    </xf>
    <xf numFmtId="0" fontId="8" fillId="0" borderId="0" xfId="0" applyFont="1" applyAlignment="1">
      <alignment vertical="top"/>
    </xf>
    <xf numFmtId="0" fontId="1" fillId="0" borderId="13" xfId="0" applyFont="1" applyBorder="1" applyAlignment="1">
      <alignment vertical="top"/>
    </xf>
    <xf numFmtId="0" fontId="1" fillId="0" borderId="0" xfId="0" applyFont="1" applyAlignment="1">
      <alignment vertical="center"/>
    </xf>
    <xf numFmtId="0" fontId="1" fillId="0" borderId="12" xfId="0" applyFont="1" applyBorder="1" applyAlignment="1">
      <alignment horizontal="left" vertical="top"/>
    </xf>
    <xf numFmtId="0" fontId="1" fillId="0" borderId="0" xfId="0" applyFont="1" applyAlignment="1">
      <alignment horizontal="left" vertical="top"/>
    </xf>
    <xf numFmtId="0" fontId="1" fillId="0" borderId="13" xfId="0" applyFont="1" applyBorder="1" applyAlignment="1">
      <alignment horizontal="left" vertical="top"/>
    </xf>
    <xf numFmtId="0" fontId="1" fillId="0" borderId="7" xfId="0" applyFont="1" applyBorder="1" applyAlignment="1">
      <alignment horizontal="left" vertical="top"/>
    </xf>
    <xf numFmtId="0" fontId="1" fillId="0" borderId="9" xfId="0" applyFont="1" applyBorder="1" applyAlignment="1">
      <alignment horizontal="left" vertical="top"/>
    </xf>
    <xf numFmtId="0" fontId="1" fillId="0" borderId="8" xfId="0" applyFont="1" applyBorder="1" applyAlignment="1">
      <alignment vertical="center"/>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5" xfId="0" applyFont="1" applyBorder="1" applyAlignment="1">
      <alignment vertical="top"/>
    </xf>
    <xf numFmtId="0" fontId="9" fillId="0" borderId="0" xfId="0" applyFont="1" applyAlignment="1">
      <alignment vertical="top"/>
    </xf>
    <xf numFmtId="0" fontId="9" fillId="0" borderId="8" xfId="0" applyFont="1" applyBorder="1" applyAlignment="1">
      <alignment vertical="top"/>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4" xfId="0" applyFont="1" applyBorder="1"/>
    <xf numFmtId="0" fontId="9" fillId="0" borderId="5" xfId="0" applyFont="1" applyBorder="1"/>
    <xf numFmtId="0" fontId="9" fillId="0" borderId="6" xfId="0" applyFont="1" applyBorder="1"/>
    <xf numFmtId="0" fontId="9" fillId="0" borderId="7" xfId="0" applyFont="1" applyBorder="1"/>
    <xf numFmtId="0" fontId="9" fillId="0" borderId="8" xfId="0" applyFont="1" applyBorder="1"/>
    <xf numFmtId="0" fontId="9" fillId="0" borderId="9" xfId="0" applyFont="1" applyBorder="1"/>
    <xf numFmtId="0" fontId="9" fillId="0" borderId="0" xfId="0" applyFont="1"/>
    <xf numFmtId="0" fontId="9" fillId="0" borderId="4" xfId="0" applyFont="1" applyBorder="1" applyAlignment="1">
      <alignment horizontal="left"/>
    </xf>
    <xf numFmtId="0" fontId="9" fillId="0" borderId="5" xfId="0" applyFont="1" applyBorder="1" applyAlignment="1">
      <alignment horizontal="left"/>
    </xf>
    <xf numFmtId="0" fontId="9" fillId="0" borderId="8" xfId="0" applyFont="1" applyBorder="1" applyAlignment="1">
      <alignment horizontal="left"/>
    </xf>
    <xf numFmtId="0" fontId="9" fillId="0" borderId="12" xfId="0" applyFont="1" applyBorder="1"/>
    <xf numFmtId="0" fontId="9" fillId="0" borderId="0" xfId="0" applyFont="1" applyAlignment="1">
      <alignment horizontal="left"/>
    </xf>
    <xf numFmtId="0" fontId="9" fillId="0" borderId="12" xfId="0" applyFont="1" applyBorder="1" applyAlignment="1">
      <alignment vertical="top" wrapText="1"/>
    </xf>
    <xf numFmtId="0" fontId="9" fillId="0" borderId="0" xfId="0" applyFont="1" applyAlignment="1">
      <alignment vertical="top" wrapText="1"/>
    </xf>
    <xf numFmtId="0" fontId="9" fillId="0" borderId="13" xfId="0" applyFont="1" applyBorder="1" applyAlignment="1">
      <alignment vertical="top" wrapText="1"/>
    </xf>
    <xf numFmtId="0" fontId="1" fillId="0" borderId="0" xfId="0" applyFont="1" applyAlignment="1">
      <alignment horizontal="left"/>
    </xf>
    <xf numFmtId="0" fontId="1" fillId="0" borderId="13" xfId="0" applyFont="1" applyBorder="1" applyAlignment="1">
      <alignment horizontal="left"/>
    </xf>
    <xf numFmtId="0" fontId="1" fillId="0" borderId="7" xfId="0" applyFont="1" applyBorder="1" applyAlignment="1">
      <alignment horizontal="left"/>
    </xf>
    <xf numFmtId="0" fontId="1" fillId="0" borderId="5" xfId="0" applyFont="1" applyBorder="1"/>
    <xf numFmtId="0" fontId="1" fillId="0" borderId="6" xfId="0" applyFont="1" applyBorder="1"/>
    <xf numFmtId="0" fontId="1" fillId="0" borderId="8" xfId="0" applyFont="1" applyBorder="1"/>
    <xf numFmtId="0" fontId="1" fillId="0" borderId="9" xfId="0" applyFont="1" applyBorder="1"/>
    <xf numFmtId="0" fontId="1" fillId="0" borderId="5" xfId="0" applyFont="1" applyBorder="1" applyAlignment="1">
      <alignment horizontal="left" vertical="top"/>
    </xf>
    <xf numFmtId="0" fontId="1" fillId="0" borderId="6" xfId="0" applyFont="1" applyBorder="1" applyAlignment="1">
      <alignment horizontal="left" vertical="top"/>
    </xf>
    <xf numFmtId="0" fontId="9" fillId="0" borderId="4" xfId="0" applyFont="1" applyBorder="1" applyAlignment="1">
      <alignment vertical="center"/>
    </xf>
    <xf numFmtId="0" fontId="1" fillId="0" borderId="0" xfId="0" applyFont="1" applyAlignment="1">
      <alignment horizontal="left" vertical="center"/>
    </xf>
    <xf numFmtId="0" fontId="7" fillId="0" borderId="6" xfId="0" applyFont="1" applyBorder="1"/>
    <xf numFmtId="0" fontId="7" fillId="0" borderId="6" xfId="0" applyFont="1" applyBorder="1" applyAlignment="1">
      <alignment horizontal="right"/>
    </xf>
    <xf numFmtId="0" fontId="1" fillId="0" borderId="8" xfId="0" applyFont="1" applyBorder="1" applyAlignment="1">
      <alignment horizontal="left" vertical="top"/>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1"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3" xfId="0" applyFont="1" applyBorder="1" applyAlignment="1">
      <alignment horizontal="center" vertical="top" wrapText="1"/>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0" xfId="0" applyFont="1"/>
    <xf numFmtId="0" fontId="10" fillId="0" borderId="0" xfId="0" applyFont="1" applyAlignment="1">
      <alignment vertical="top"/>
    </xf>
    <xf numFmtId="0" fontId="11" fillId="0" borderId="0" xfId="0" applyFont="1"/>
    <xf numFmtId="0" fontId="10" fillId="0" borderId="0" xfId="0" applyFont="1" applyAlignment="1">
      <alignment horizontal="left"/>
    </xf>
    <xf numFmtId="0" fontId="11" fillId="0" borderId="0" xfId="0" applyFont="1" applyAlignment="1">
      <alignment horizontal="left" vertical="center"/>
    </xf>
    <xf numFmtId="0" fontId="1" fillId="0" borderId="13" xfId="0" applyFont="1" applyBorder="1"/>
    <xf numFmtId="0" fontId="1" fillId="0" borderId="0" xfId="0" applyFont="1" applyAlignment="1">
      <alignment horizontal="right" vertical="center"/>
    </xf>
    <xf numFmtId="0" fontId="7" fillId="0" borderId="9" xfId="0" applyFont="1" applyBorder="1" applyAlignment="1">
      <alignment horizontal="right"/>
    </xf>
    <xf numFmtId="0" fontId="5" fillId="0" borderId="5" xfId="0" applyFont="1" applyBorder="1" applyAlignment="1">
      <alignment vertical="top" wrapText="1"/>
    </xf>
    <xf numFmtId="0" fontId="3" fillId="0" borderId="5" xfId="0" applyFont="1" applyBorder="1" applyAlignment="1">
      <alignment vertical="top" wrapText="1"/>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21" xfId="0" applyFont="1" applyBorder="1" applyAlignment="1">
      <alignment horizontal="center" vertical="center"/>
    </xf>
    <xf numFmtId="0" fontId="9" fillId="0" borderId="0" xfId="0" applyFont="1" applyAlignment="1">
      <alignment vertical="center"/>
    </xf>
    <xf numFmtId="0" fontId="9" fillId="0" borderId="13" xfId="0" applyFont="1" applyBorder="1" applyAlignment="1">
      <alignment horizontal="right" vertical="center"/>
    </xf>
    <xf numFmtId="0" fontId="9" fillId="0" borderId="5" xfId="0" applyFont="1" applyBorder="1" applyAlignment="1">
      <alignment vertical="center"/>
    </xf>
    <xf numFmtId="0" fontId="13" fillId="0" borderId="22" xfId="0" applyFont="1" applyBorder="1" applyAlignment="1">
      <alignment horizontal="center" vertical="center"/>
    </xf>
    <xf numFmtId="0" fontId="1" fillId="0" borderId="21" xfId="0" applyFont="1" applyBorder="1" applyAlignment="1">
      <alignment vertical="top"/>
    </xf>
    <xf numFmtId="0" fontId="1" fillId="0" borderId="0" xfId="0" applyFont="1" applyAlignment="1">
      <alignment horizontal="center"/>
    </xf>
    <xf numFmtId="0" fontId="1" fillId="0" borderId="0" xfId="0" applyFont="1" applyAlignment="1">
      <alignment horizontal="center" vertical="top"/>
    </xf>
    <xf numFmtId="0" fontId="9" fillId="0" borderId="0" xfId="0" applyFont="1" applyAlignment="1">
      <alignment horizontal="center" vertical="top"/>
    </xf>
    <xf numFmtId="0" fontId="9" fillId="0" borderId="14" xfId="0" applyFont="1" applyBorder="1" applyAlignment="1">
      <alignment horizontal="center" vertical="center"/>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12" xfId="0" applyFont="1" applyBorder="1" applyAlignment="1">
      <alignment horizontal="left" vertical="top" wrapText="1"/>
    </xf>
    <xf numFmtId="0" fontId="9" fillId="0" borderId="0" xfId="0" applyFont="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vertical="top" wrapText="1"/>
    </xf>
    <xf numFmtId="0" fontId="9" fillId="0" borderId="4" xfId="0" applyFont="1" applyBorder="1" applyAlignment="1">
      <alignment horizontal="center" vertical="top"/>
    </xf>
    <xf numFmtId="0" fontId="9" fillId="0" borderId="5" xfId="0" applyFont="1" applyBorder="1" applyAlignment="1">
      <alignment horizontal="center" vertical="top"/>
    </xf>
    <xf numFmtId="0" fontId="9" fillId="0" borderId="6" xfId="0" applyFont="1" applyBorder="1" applyAlignment="1">
      <alignment horizontal="center" vertical="top"/>
    </xf>
    <xf numFmtId="0" fontId="9" fillId="0" borderId="7" xfId="0" applyFont="1" applyBorder="1" applyAlignment="1">
      <alignment horizontal="center" vertical="top"/>
    </xf>
    <xf numFmtId="0" fontId="9" fillId="0" borderId="8" xfId="0" applyFont="1" applyBorder="1" applyAlignment="1">
      <alignment horizontal="center" vertical="top"/>
    </xf>
    <xf numFmtId="0" fontId="9" fillId="0" borderId="9" xfId="0" applyFont="1" applyBorder="1" applyAlignment="1">
      <alignment horizontal="center" vertical="top"/>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20" xfId="0" applyFont="1" applyBorder="1" applyAlignment="1">
      <alignment horizontal="center"/>
    </xf>
    <xf numFmtId="0" fontId="1" fillId="0" borderId="8" xfId="0" applyFont="1" applyBorder="1" applyAlignment="1">
      <alignment horizontal="left" vertical="top"/>
    </xf>
    <xf numFmtId="0" fontId="1" fillId="0" borderId="8" xfId="0" applyFont="1" applyBorder="1" applyAlignment="1">
      <alignment horizontal="lef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4" xfId="0" applyFont="1" applyBorder="1" applyAlignment="1">
      <alignment horizontal="center" vertical="top" wrapText="1"/>
    </xf>
    <xf numFmtId="0" fontId="1" fillId="0" borderId="8" xfId="0" applyFont="1" applyBorder="1" applyAlignment="1">
      <alignment horizontal="center" vertical="top"/>
    </xf>
    <xf numFmtId="0" fontId="9" fillId="0" borderId="12" xfId="0" applyFont="1" applyBorder="1" applyAlignment="1">
      <alignment horizontal="left" vertical="center"/>
    </xf>
    <xf numFmtId="0" fontId="9" fillId="0" borderId="0" xfId="0" applyFont="1" applyAlignment="1">
      <alignment horizontal="left" vertic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4" fillId="0" borderId="0" xfId="0" applyFont="1" applyAlignment="1">
      <alignment horizontal="center"/>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2" xfId="0" applyFont="1" applyBorder="1" applyAlignment="1">
      <alignment horizontal="center" vertical="top" wrapText="1"/>
    </xf>
    <xf numFmtId="0" fontId="1" fillId="0" borderId="0" xfId="0" applyFont="1" applyAlignment="1">
      <alignment horizontal="center" vertical="top" wrapText="1"/>
    </xf>
    <xf numFmtId="0" fontId="1" fillId="0" borderId="13" xfId="0" applyFont="1" applyBorder="1" applyAlignment="1">
      <alignment horizontal="center" vertical="top" wrapText="1"/>
    </xf>
    <xf numFmtId="0" fontId="1" fillId="0" borderId="5" xfId="0" applyFont="1" applyBorder="1" applyAlignment="1">
      <alignment horizontal="center" vertical="top"/>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1" fillId="0" borderId="18" xfId="0" applyFont="1" applyBorder="1" applyAlignment="1">
      <alignment horizontal="center" vertical="top" wrapText="1"/>
    </xf>
    <xf numFmtId="0" fontId="1" fillId="0" borderId="15" xfId="0" applyFont="1" applyBorder="1" applyAlignment="1">
      <alignment horizontal="center" vertical="top" wrapText="1"/>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xf numFmtId="0" fontId="6" fillId="0" borderId="17"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1" fillId="0" borderId="19" xfId="0" applyFont="1" applyBorder="1" applyAlignment="1">
      <alignment horizontal="left" vertical="top"/>
    </xf>
    <xf numFmtId="0" fontId="1" fillId="0" borderId="20" xfId="0" applyFont="1" applyBorder="1" applyAlignment="1">
      <alignment horizontal="left" vertical="top"/>
    </xf>
    <xf numFmtId="0" fontId="1" fillId="0" borderId="16" xfId="0" applyFont="1" applyBorder="1" applyAlignment="1">
      <alignment horizontal="left" vertical="top"/>
    </xf>
    <xf numFmtId="0" fontId="1" fillId="0" borderId="12" xfId="0" applyFont="1" applyBorder="1" applyAlignment="1">
      <alignment vertical="top" wrapText="1"/>
    </xf>
    <xf numFmtId="0" fontId="1" fillId="0" borderId="0" xfId="0" applyFont="1" applyAlignment="1">
      <alignment vertical="top" wrapText="1"/>
    </xf>
    <xf numFmtId="0" fontId="1" fillId="0" borderId="13"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7" fillId="0" borderId="12" xfId="0" applyFont="1" applyBorder="1" applyAlignment="1">
      <alignment horizontal="left" vertical="top" wrapText="1"/>
    </xf>
    <xf numFmtId="0" fontId="7" fillId="0" borderId="0" xfId="0" applyFont="1" applyAlignment="1">
      <alignment horizontal="left" vertical="top" wrapText="1"/>
    </xf>
    <xf numFmtId="0" fontId="7" fillId="0" borderId="13"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9" fillId="0" borderId="12" xfId="0" applyFont="1" applyBorder="1" applyAlignment="1">
      <alignment horizontal="center" vertical="top"/>
    </xf>
    <xf numFmtId="0" fontId="9" fillId="0" borderId="13" xfId="0" applyFont="1" applyBorder="1" applyAlignment="1">
      <alignment horizontal="center" vertical="top"/>
    </xf>
    <xf numFmtId="0" fontId="1" fillId="0" borderId="12" xfId="0" applyFont="1" applyBorder="1" applyAlignment="1">
      <alignment horizontal="left" vertical="top" wrapText="1"/>
    </xf>
    <xf numFmtId="0" fontId="1" fillId="0" borderId="0" xfId="0" applyFont="1" applyAlignment="1">
      <alignment horizontal="left" vertical="top" wrapText="1"/>
    </xf>
    <xf numFmtId="0" fontId="1" fillId="0" borderId="13" xfId="0" applyFont="1" applyBorder="1" applyAlignment="1">
      <alignment horizontal="left" vertical="top" wrapText="1"/>
    </xf>
    <xf numFmtId="0" fontId="9" fillId="0" borderId="5" xfId="0" applyFont="1" applyBorder="1" applyAlignment="1">
      <alignment horizontal="center" vertical="top" wrapText="1"/>
    </xf>
    <xf numFmtId="0" fontId="15" fillId="0" borderId="0" xfId="1" applyFont="1"/>
    <xf numFmtId="0" fontId="16" fillId="0" borderId="0" xfId="1" applyFont="1"/>
    <xf numFmtId="0" fontId="16" fillId="0" borderId="0" xfId="1" applyFont="1" applyAlignment="1">
      <alignment horizontal="left"/>
    </xf>
    <xf numFmtId="0" fontId="20" fillId="0" borderId="0" xfId="1" applyFont="1"/>
    <xf numFmtId="0" fontId="20" fillId="0" borderId="0" xfId="1" applyFont="1" applyAlignment="1">
      <alignment horizontal="left"/>
    </xf>
    <xf numFmtId="0" fontId="17" fillId="0" borderId="0" xfId="1" applyFont="1" applyAlignment="1">
      <alignment horizontal="center"/>
    </xf>
    <xf numFmtId="0" fontId="16" fillId="0" borderId="0" xfId="1" applyFont="1"/>
    <xf numFmtId="0" fontId="16" fillId="0" borderId="0" xfId="1" applyFont="1" applyAlignment="1">
      <alignment horizontal="left" vertical="top"/>
    </xf>
    <xf numFmtId="0" fontId="16" fillId="0" borderId="0" xfId="1" applyFont="1" applyAlignment="1">
      <alignment horizontal="left"/>
    </xf>
    <xf numFmtId="0" fontId="16" fillId="0" borderId="0" xfId="1" applyFont="1" applyAlignment="1">
      <alignment horizontal="center"/>
    </xf>
    <xf numFmtId="0" fontId="16" fillId="0" borderId="0" xfId="1" applyFont="1" applyAlignment="1">
      <alignment horizontal="left" vertical="top" wrapText="1"/>
    </xf>
    <xf numFmtId="0" fontId="16" fillId="0" borderId="0" xfId="1" applyFont="1" applyAlignment="1">
      <alignment horizontal="left" vertical="top" wrapText="1"/>
    </xf>
    <xf numFmtId="0" fontId="16" fillId="0" borderId="0" xfId="1" applyFont="1" applyAlignment="1">
      <alignment vertical="top"/>
    </xf>
    <xf numFmtId="0" fontId="16" fillId="0" borderId="0" xfId="1" applyFont="1" applyAlignment="1">
      <alignment horizontal="right"/>
    </xf>
    <xf numFmtId="0" fontId="22" fillId="0" borderId="0" xfId="1" applyFont="1"/>
    <xf numFmtId="0" fontId="16" fillId="0" borderId="0" xfId="1" applyFont="1" applyAlignment="1">
      <alignment horizontal="right"/>
    </xf>
    <xf numFmtId="0" fontId="16" fillId="0" borderId="0" xfId="1" applyFont="1" applyAlignment="1">
      <alignment horizontal="center"/>
    </xf>
    <xf numFmtId="0" fontId="23" fillId="0" borderId="0" xfId="1" applyFont="1" applyAlignment="1">
      <alignment horizontal="center"/>
    </xf>
    <xf numFmtId="0" fontId="23" fillId="0" borderId="0" xfId="1" applyFont="1" applyAlignment="1">
      <alignment horizontal="center"/>
    </xf>
    <xf numFmtId="0" fontId="15" fillId="0" borderId="0" xfId="1" applyFont="1" applyAlignment="1">
      <alignment horizontal="right"/>
    </xf>
  </cellXfs>
  <cellStyles count="2">
    <cellStyle name="標準" xfId="0" builtinId="0"/>
    <cellStyle name="標準 2" xfId="1" xr:uid="{2A3E39FE-AFF0-4EF7-8F82-2B00A713B4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190500</xdr:colOff>
      <xdr:row>45</xdr:row>
      <xdr:rowOff>9525</xdr:rowOff>
    </xdr:from>
    <xdr:to>
      <xdr:col>8</xdr:col>
      <xdr:colOff>676275</xdr:colOff>
      <xdr:row>49</xdr:row>
      <xdr:rowOff>0</xdr:rowOff>
    </xdr:to>
    <xdr:sp macro="" textlink="">
      <xdr:nvSpPr>
        <xdr:cNvPr id="2" name="AutoShape 1">
          <a:extLst>
            <a:ext uri="{FF2B5EF4-FFF2-40B4-BE49-F238E27FC236}">
              <a16:creationId xmlns:a16="http://schemas.microsoft.com/office/drawing/2014/main" id="{3FFF82E9-A980-4F21-9DBE-E995EB04213E}"/>
            </a:ext>
          </a:extLst>
        </xdr:cNvPr>
        <xdr:cNvSpPr>
          <a:spLocks noChangeArrowheads="1"/>
        </xdr:cNvSpPr>
      </xdr:nvSpPr>
      <xdr:spPr bwMode="auto">
        <a:xfrm>
          <a:off x="190500" y="8582025"/>
          <a:ext cx="5972175" cy="752475"/>
        </a:xfrm>
        <a:prstGeom prst="bracketPair">
          <a:avLst>
            <a:gd name="adj" fmla="val 106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4C0F-77C5-49CD-99A8-BB14370DF2D5}">
  <sheetPr>
    <tabColor rgb="FF00B0F0"/>
  </sheetPr>
  <dimension ref="A1:V61"/>
  <sheetViews>
    <sheetView showGridLines="0" view="pageBreakPreview" topLeftCell="A49" zoomScale="60" zoomScaleNormal="85" workbookViewId="0">
      <selection activeCell="D5" sqref="D5"/>
    </sheetView>
  </sheetViews>
  <sheetFormatPr defaultRowHeight="15"/>
  <cols>
    <col min="1" max="4" width="9" style="199"/>
    <col min="5" max="5" width="4.625" style="199" customWidth="1"/>
    <col min="6" max="11" width="9" style="199"/>
    <col min="12" max="12" width="9.25" style="199" customWidth="1"/>
    <col min="13" max="16384" width="9" style="199"/>
  </cols>
  <sheetData>
    <row r="1" spans="1:22" ht="15.75">
      <c r="A1" s="200" t="s">
        <v>153</v>
      </c>
      <c r="M1" s="218" t="s">
        <v>152</v>
      </c>
    </row>
    <row r="2" spans="1:22" ht="15.95" customHeight="1">
      <c r="B2" s="200"/>
      <c r="C2" s="200"/>
      <c r="D2" s="200"/>
      <c r="E2" s="200"/>
      <c r="F2" s="200"/>
      <c r="G2" s="200"/>
      <c r="H2" s="200"/>
      <c r="I2" s="200"/>
    </row>
    <row r="3" spans="1:22" ht="24" customHeight="1">
      <c r="A3" s="217" t="s">
        <v>151</v>
      </c>
      <c r="B3" s="217"/>
      <c r="C3" s="217"/>
      <c r="D3" s="217"/>
      <c r="E3" s="217"/>
      <c r="F3" s="217"/>
      <c r="G3" s="217"/>
      <c r="H3" s="217"/>
      <c r="I3" s="217"/>
      <c r="J3" s="217"/>
      <c r="K3" s="217"/>
      <c r="L3" s="217"/>
      <c r="M3" s="217"/>
    </row>
    <row r="4" spans="1:22" ht="15.95" customHeight="1">
      <c r="A4" s="216"/>
      <c r="B4" s="216"/>
      <c r="C4" s="216"/>
      <c r="D4" s="216"/>
      <c r="E4" s="216"/>
      <c r="F4" s="216"/>
      <c r="G4" s="216"/>
      <c r="H4" s="216"/>
      <c r="I4" s="216"/>
      <c r="J4" s="216"/>
      <c r="K4" s="216"/>
      <c r="L4" s="216"/>
    </row>
    <row r="5" spans="1:22" ht="15.95" customHeight="1">
      <c r="A5" s="200"/>
      <c r="B5" s="200"/>
      <c r="C5" s="200"/>
      <c r="D5" s="215"/>
      <c r="E5" s="200"/>
      <c r="F5" s="200"/>
      <c r="H5" s="214"/>
      <c r="I5" s="214"/>
      <c r="J5" s="207" t="s">
        <v>150</v>
      </c>
    </row>
    <row r="6" spans="1:22" ht="15.95" customHeight="1">
      <c r="A6" s="213" t="s">
        <v>149</v>
      </c>
      <c r="B6" s="200"/>
      <c r="C6" s="200"/>
      <c r="D6" s="200"/>
      <c r="E6" s="200"/>
      <c r="F6" s="200"/>
      <c r="G6" s="200"/>
      <c r="H6" s="200"/>
      <c r="I6" s="200"/>
    </row>
    <row r="7" spans="1:22" ht="24.95" customHeight="1">
      <c r="A7" s="200" t="s">
        <v>148</v>
      </c>
      <c r="B7" s="200"/>
      <c r="F7" s="200"/>
      <c r="H7" s="200"/>
      <c r="I7" s="200"/>
      <c r="J7" s="200"/>
      <c r="K7" s="200"/>
    </row>
    <row r="8" spans="1:22" ht="15.75">
      <c r="A8" s="200" t="s">
        <v>147</v>
      </c>
      <c r="B8" s="200"/>
      <c r="C8" s="200"/>
      <c r="D8" s="200"/>
      <c r="E8" s="200"/>
      <c r="F8" s="200"/>
      <c r="G8" s="200"/>
      <c r="H8" s="200"/>
      <c r="I8" s="200"/>
      <c r="J8" s="200"/>
    </row>
    <row r="9" spans="1:22" ht="15.95" customHeight="1">
      <c r="A9" s="200"/>
      <c r="B9" s="200"/>
      <c r="D9" s="200" t="s">
        <v>128</v>
      </c>
      <c r="F9" s="200"/>
      <c r="G9" s="200"/>
      <c r="H9" s="200"/>
      <c r="I9" s="200"/>
      <c r="J9" s="200"/>
      <c r="K9" s="200"/>
      <c r="O9" s="200"/>
      <c r="Q9" s="200"/>
      <c r="R9" s="200"/>
      <c r="S9" s="200"/>
      <c r="T9" s="200"/>
      <c r="U9" s="200"/>
      <c r="V9" s="200"/>
    </row>
    <row r="10" spans="1:22" ht="24.95" customHeight="1">
      <c r="A10" s="200"/>
      <c r="B10" s="200"/>
      <c r="D10" s="200" t="s">
        <v>145</v>
      </c>
      <c r="F10" s="211"/>
      <c r="G10" s="211"/>
      <c r="H10" s="211"/>
      <c r="I10" s="211"/>
      <c r="J10" s="211"/>
      <c r="K10" s="211"/>
      <c r="O10" s="200"/>
      <c r="Q10" s="211"/>
      <c r="R10" s="211"/>
      <c r="S10" s="211"/>
      <c r="T10" s="211"/>
      <c r="U10" s="211"/>
      <c r="V10" s="211"/>
    </row>
    <row r="11" spans="1:22" ht="15.95" customHeight="1">
      <c r="A11" s="200"/>
      <c r="B11" s="212" t="s">
        <v>146</v>
      </c>
      <c r="C11" s="212"/>
      <c r="D11" s="200" t="s">
        <v>128</v>
      </c>
      <c r="F11" s="211"/>
      <c r="G11" s="211"/>
      <c r="H11" s="211"/>
      <c r="I11" s="211"/>
      <c r="J11" s="211"/>
      <c r="K11" s="211"/>
      <c r="O11" s="200"/>
      <c r="Q11" s="211"/>
      <c r="R11" s="211"/>
      <c r="S11" s="211"/>
      <c r="T11" s="211"/>
      <c r="U11" s="211"/>
      <c r="V11" s="211"/>
    </row>
    <row r="12" spans="1:22" ht="24.95" customHeight="1">
      <c r="A12" s="200"/>
      <c r="B12" s="200"/>
      <c r="D12" s="200" t="s">
        <v>145</v>
      </c>
      <c r="F12" s="211"/>
      <c r="G12" s="211"/>
      <c r="H12" s="211"/>
      <c r="I12" s="211"/>
      <c r="J12" s="211"/>
      <c r="K12" s="211"/>
      <c r="O12" s="200"/>
      <c r="Q12" s="211"/>
      <c r="R12" s="211"/>
      <c r="S12" s="211"/>
      <c r="T12" s="211"/>
      <c r="U12" s="211"/>
      <c r="V12" s="211"/>
    </row>
    <row r="13" spans="1:22" ht="15.95" customHeight="1">
      <c r="A13" s="200"/>
      <c r="B13" s="200"/>
      <c r="C13" s="200" t="s">
        <v>144</v>
      </c>
      <c r="D13" s="200"/>
      <c r="E13" s="200"/>
      <c r="F13" s="200"/>
      <c r="G13" s="200"/>
      <c r="H13" s="200"/>
      <c r="I13" s="200"/>
    </row>
    <row r="14" spans="1:22" ht="15.95" customHeight="1">
      <c r="A14" s="210" t="s">
        <v>143</v>
      </c>
      <c r="B14" s="210"/>
      <c r="C14" s="210"/>
      <c r="D14" s="210"/>
      <c r="E14" s="210"/>
      <c r="F14" s="210"/>
      <c r="G14" s="210"/>
      <c r="H14" s="210"/>
      <c r="I14" s="210"/>
      <c r="J14" s="210"/>
      <c r="K14" s="210"/>
      <c r="L14" s="210"/>
    </row>
    <row r="15" spans="1:22" ht="15.95" customHeight="1">
      <c r="A15" s="209"/>
      <c r="B15" s="209"/>
      <c r="C15" s="209"/>
      <c r="D15" s="209"/>
      <c r="E15" s="209"/>
      <c r="F15" s="209"/>
      <c r="G15" s="209"/>
      <c r="H15" s="209"/>
      <c r="I15" s="209"/>
      <c r="J15" s="209"/>
      <c r="K15" s="209"/>
      <c r="L15" s="209"/>
    </row>
    <row r="16" spans="1:22" ht="15.95" customHeight="1">
      <c r="A16" s="208" t="s">
        <v>142</v>
      </c>
      <c r="B16" s="208"/>
      <c r="C16" s="208"/>
      <c r="D16" s="208"/>
      <c r="E16" s="208"/>
      <c r="F16" s="208"/>
      <c r="G16" s="208"/>
      <c r="H16" s="208"/>
      <c r="I16" s="208"/>
      <c r="J16" s="208"/>
      <c r="K16" s="208"/>
    </row>
    <row r="17" spans="1:13" ht="15.95" customHeight="1">
      <c r="A17" s="201" t="s">
        <v>141</v>
      </c>
      <c r="B17" s="201"/>
      <c r="C17" s="201"/>
      <c r="D17" s="201"/>
      <c r="E17" s="201"/>
      <c r="F17" s="201"/>
      <c r="G17" s="201"/>
      <c r="H17" s="201"/>
      <c r="I17" s="201"/>
      <c r="J17" s="201"/>
    </row>
    <row r="18" spans="1:13" ht="24.95" customHeight="1">
      <c r="A18" s="201" t="s">
        <v>140</v>
      </c>
      <c r="B18" s="201"/>
      <c r="C18" s="201"/>
      <c r="D18" s="201"/>
      <c r="E18" s="201"/>
      <c r="F18" s="201"/>
      <c r="G18" s="201"/>
      <c r="H18" s="201"/>
      <c r="I18" s="201"/>
      <c r="J18" s="201"/>
    </row>
    <row r="19" spans="1:13" ht="24.95" customHeight="1">
      <c r="A19" s="201" t="s">
        <v>139</v>
      </c>
      <c r="B19" s="201"/>
      <c r="C19" s="201"/>
      <c r="D19" s="201"/>
      <c r="E19" s="201"/>
      <c r="F19" s="201"/>
      <c r="G19" s="201"/>
      <c r="H19" s="201"/>
      <c r="I19" s="201"/>
      <c r="J19" s="201"/>
    </row>
    <row r="20" spans="1:13" ht="15.95" customHeight="1">
      <c r="A20" s="201" t="s">
        <v>138</v>
      </c>
      <c r="B20" s="201"/>
      <c r="C20" s="201"/>
      <c r="D20" s="201"/>
      <c r="E20" s="201"/>
      <c r="F20" s="201"/>
      <c r="G20" s="201"/>
      <c r="H20" s="201"/>
      <c r="I20" s="201"/>
      <c r="J20" s="201"/>
    </row>
    <row r="21" spans="1:13" ht="24.95" customHeight="1">
      <c r="A21" s="200" t="s">
        <v>137</v>
      </c>
      <c r="B21" s="200"/>
      <c r="C21" s="200"/>
      <c r="D21" s="200"/>
      <c r="E21" s="200"/>
      <c r="F21" s="200"/>
      <c r="G21" s="200"/>
      <c r="H21" s="200"/>
      <c r="I21" s="200"/>
      <c r="J21" s="200"/>
      <c r="K21" s="200"/>
      <c r="L21" s="200"/>
    </row>
    <row r="22" spans="1:13" ht="24.95" customHeight="1">
      <c r="A22" s="207" t="s">
        <v>136</v>
      </c>
      <c r="B22" s="207"/>
      <c r="C22" s="207"/>
      <c r="D22" s="207"/>
      <c r="E22" s="207"/>
      <c r="F22" s="207"/>
      <c r="G22" s="207"/>
      <c r="H22" s="207"/>
      <c r="I22" s="207"/>
      <c r="J22" s="207"/>
      <c r="K22" s="207"/>
      <c r="L22" s="207"/>
    </row>
    <row r="23" spans="1:13" ht="24.95" customHeight="1">
      <c r="A23" s="201" t="s">
        <v>135</v>
      </c>
      <c r="B23" s="201"/>
      <c r="C23" s="201"/>
      <c r="D23" s="201"/>
      <c r="E23" s="201"/>
      <c r="F23" s="201"/>
      <c r="G23" s="201"/>
      <c r="H23" s="201"/>
      <c r="I23" s="201"/>
      <c r="J23" s="201"/>
      <c r="K23" s="201"/>
      <c r="L23" s="201"/>
    </row>
    <row r="24" spans="1:13" ht="24.95" customHeight="1">
      <c r="A24" s="207" t="s">
        <v>134</v>
      </c>
      <c r="B24" s="207"/>
      <c r="C24" s="207"/>
      <c r="D24" s="207"/>
      <c r="E24" s="207"/>
      <c r="F24" s="207"/>
      <c r="G24" s="207"/>
      <c r="H24" s="207"/>
      <c r="I24" s="207"/>
      <c r="J24" s="207"/>
      <c r="K24" s="207"/>
      <c r="L24" s="207"/>
    </row>
    <row r="25" spans="1:13" ht="24.95" customHeight="1">
      <c r="A25" s="201" t="s">
        <v>133</v>
      </c>
      <c r="B25" s="201"/>
      <c r="C25" s="201"/>
      <c r="D25" s="201"/>
      <c r="E25" s="201"/>
      <c r="F25" s="201"/>
      <c r="G25" s="201"/>
      <c r="H25" s="201"/>
      <c r="I25" s="201"/>
      <c r="J25" s="201"/>
      <c r="K25" s="201"/>
      <c r="L25" s="201"/>
    </row>
    <row r="26" spans="1:13" ht="15.95" customHeight="1">
      <c r="A26" s="200" t="s">
        <v>132</v>
      </c>
      <c r="B26" s="200"/>
      <c r="C26" s="200"/>
      <c r="D26" s="200"/>
      <c r="E26" s="200"/>
      <c r="F26" s="200"/>
      <c r="G26" s="200"/>
      <c r="H26" s="200"/>
      <c r="I26" s="200"/>
    </row>
    <row r="27" spans="1:13" ht="15.95" customHeight="1">
      <c r="A27" s="200"/>
      <c r="B27" s="200"/>
      <c r="C27" s="200"/>
      <c r="D27" s="200"/>
      <c r="E27" s="200"/>
      <c r="F27" s="200"/>
      <c r="G27" s="200"/>
      <c r="H27" s="200"/>
      <c r="I27" s="200"/>
    </row>
    <row r="28" spans="1:13" ht="15.95" customHeight="1">
      <c r="A28" s="205" t="s">
        <v>131</v>
      </c>
      <c r="B28" s="205"/>
      <c r="C28" s="205"/>
      <c r="D28" s="205"/>
      <c r="E28" s="205"/>
      <c r="F28" s="205"/>
      <c r="G28" s="205"/>
      <c r="H28" s="205"/>
      <c r="I28" s="205"/>
      <c r="J28" s="205"/>
    </row>
    <row r="29" spans="1:13" ht="24.95" customHeight="1">
      <c r="A29" s="200" t="s">
        <v>130</v>
      </c>
      <c r="B29" s="200"/>
      <c r="C29" s="200"/>
      <c r="D29" s="200"/>
      <c r="E29" s="200"/>
      <c r="F29" s="200"/>
      <c r="G29" s="200"/>
      <c r="H29" s="200"/>
      <c r="I29" s="200"/>
    </row>
    <row r="30" spans="1:13" ht="15.75">
      <c r="A30" s="206" t="s">
        <v>129</v>
      </c>
      <c r="B30" s="206"/>
      <c r="C30" s="206"/>
      <c r="D30" s="206"/>
      <c r="E30" s="206"/>
      <c r="F30" s="206"/>
      <c r="G30" s="206"/>
      <c r="H30" s="206"/>
      <c r="I30" s="206"/>
      <c r="J30" s="206"/>
      <c r="K30" s="206"/>
      <c r="L30" s="206"/>
      <c r="M30" s="206"/>
    </row>
    <row r="31" spans="1:13" ht="15.95" customHeight="1">
      <c r="A31" s="200" t="s">
        <v>128</v>
      </c>
      <c r="B31" s="200"/>
      <c r="F31" s="200"/>
      <c r="G31" s="200"/>
      <c r="H31" s="200"/>
      <c r="I31" s="200"/>
      <c r="J31" s="200"/>
      <c r="K31" s="200"/>
    </row>
    <row r="32" spans="1:13" ht="24.95" customHeight="1">
      <c r="A32" s="205" t="s">
        <v>127</v>
      </c>
      <c r="B32" s="205"/>
      <c r="C32" s="205"/>
      <c r="D32" s="205"/>
      <c r="E32" s="205"/>
      <c r="F32" s="205"/>
      <c r="G32" s="205"/>
      <c r="H32" s="205"/>
      <c r="I32" s="205"/>
      <c r="J32" s="205"/>
    </row>
    <row r="33" spans="1:10" ht="15.95" customHeight="1">
      <c r="A33" s="200" t="s">
        <v>126</v>
      </c>
      <c r="B33" s="200"/>
      <c r="C33" s="200"/>
      <c r="D33" s="200"/>
      <c r="E33" s="200"/>
      <c r="F33" s="200"/>
      <c r="G33" s="200"/>
      <c r="H33" s="200"/>
      <c r="I33" s="200"/>
    </row>
    <row r="34" spans="1:10" ht="15.95" customHeight="1">
      <c r="A34" s="200" t="s">
        <v>125</v>
      </c>
      <c r="B34" s="200"/>
      <c r="C34" s="200"/>
      <c r="D34" s="200"/>
      <c r="E34" s="200"/>
      <c r="F34" s="200"/>
      <c r="G34" s="200"/>
      <c r="H34" s="200"/>
      <c r="I34" s="200"/>
    </row>
    <row r="35" spans="1:10" ht="24.95" customHeight="1">
      <c r="A35" s="200" t="s">
        <v>124</v>
      </c>
      <c r="B35" s="200"/>
      <c r="C35" s="200"/>
      <c r="D35" s="200"/>
      <c r="E35" s="200"/>
      <c r="F35" s="200"/>
      <c r="G35" s="200"/>
      <c r="H35" s="200"/>
      <c r="I35" s="200"/>
    </row>
    <row r="36" spans="1:10" ht="24.95" customHeight="1">
      <c r="A36" s="205" t="s">
        <v>123</v>
      </c>
      <c r="B36" s="205"/>
      <c r="C36" s="205"/>
      <c r="D36" s="205"/>
      <c r="E36" s="205"/>
      <c r="F36" s="205"/>
      <c r="G36" s="205"/>
      <c r="H36" s="205"/>
      <c r="I36" s="205"/>
    </row>
    <row r="37" spans="1:10" ht="15.95" customHeight="1">
      <c r="A37" s="200" t="s">
        <v>122</v>
      </c>
      <c r="B37" s="200"/>
      <c r="C37" s="200"/>
      <c r="D37" s="200"/>
      <c r="E37" s="200"/>
      <c r="F37" s="200"/>
      <c r="G37" s="200"/>
      <c r="H37" s="200"/>
      <c r="I37" s="200"/>
    </row>
    <row r="38" spans="1:10" ht="24.95" customHeight="1">
      <c r="A38" s="205" t="s">
        <v>121</v>
      </c>
      <c r="B38" s="205"/>
      <c r="C38" s="205"/>
      <c r="D38" s="205"/>
      <c r="E38" s="205"/>
      <c r="F38" s="205"/>
      <c r="G38" s="205"/>
      <c r="H38" s="205"/>
      <c r="I38" s="205"/>
      <c r="J38" s="205"/>
    </row>
    <row r="39" spans="1:10" ht="24.95" customHeight="1">
      <c r="A39" s="205" t="s">
        <v>120</v>
      </c>
      <c r="B39" s="205"/>
      <c r="C39" s="205"/>
      <c r="D39" s="205"/>
      <c r="E39" s="205"/>
      <c r="F39" s="205"/>
      <c r="G39" s="205"/>
      <c r="H39" s="205"/>
      <c r="I39" s="205"/>
    </row>
    <row r="40" spans="1:10" ht="15.95" customHeight="1">
      <c r="A40" s="200"/>
      <c r="B40" s="200"/>
      <c r="C40" s="200"/>
      <c r="D40" s="200"/>
      <c r="E40" s="200"/>
      <c r="F40" s="200"/>
      <c r="G40" s="200"/>
      <c r="H40" s="200"/>
      <c r="I40" s="200"/>
    </row>
    <row r="41" spans="1:10" ht="15.95" customHeight="1">
      <c r="A41" s="201" t="s">
        <v>119</v>
      </c>
      <c r="B41" s="201"/>
      <c r="C41" s="201"/>
      <c r="D41" s="201"/>
      <c r="E41" s="201"/>
      <c r="F41" s="201"/>
      <c r="G41" s="201"/>
      <c r="H41" s="201"/>
      <c r="I41" s="201"/>
      <c r="J41" s="201"/>
    </row>
    <row r="42" spans="1:10" ht="15.95" customHeight="1">
      <c r="A42" s="200" t="s">
        <v>118</v>
      </c>
      <c r="B42" s="200"/>
      <c r="C42" s="200"/>
      <c r="D42" s="200"/>
      <c r="E42" s="200"/>
      <c r="F42" s="200"/>
      <c r="G42" s="200"/>
      <c r="H42" s="200"/>
      <c r="I42" s="200"/>
    </row>
    <row r="43" spans="1:10" ht="24.95" customHeight="1">
      <c r="A43" s="200" t="s">
        <v>117</v>
      </c>
      <c r="B43" s="200"/>
      <c r="C43" s="200"/>
      <c r="D43" s="200"/>
      <c r="E43" s="200"/>
      <c r="F43" s="200"/>
      <c r="G43" s="200"/>
      <c r="H43" s="200"/>
      <c r="I43" s="200"/>
    </row>
    <row r="44" spans="1:10" ht="15.95" customHeight="1">
      <c r="A44" s="200"/>
      <c r="B44" s="200"/>
      <c r="C44" s="200"/>
      <c r="D44" s="200"/>
      <c r="E44" s="200"/>
      <c r="F44" s="200"/>
      <c r="G44" s="200"/>
      <c r="H44" s="200"/>
      <c r="I44" s="200"/>
    </row>
    <row r="45" spans="1:10" ht="15.95" customHeight="1">
      <c r="A45" s="201" t="s">
        <v>116</v>
      </c>
      <c r="B45" s="201"/>
      <c r="C45" s="201"/>
      <c r="D45" s="201"/>
      <c r="E45" s="201"/>
      <c r="F45" s="201"/>
      <c r="G45" s="201"/>
      <c r="H45" s="201"/>
      <c r="I45" s="201"/>
      <c r="J45" s="201"/>
    </row>
    <row r="46" spans="1:10" ht="15.95" customHeight="1">
      <c r="A46" s="200" t="s">
        <v>115</v>
      </c>
      <c r="B46" s="200"/>
      <c r="C46" s="200"/>
      <c r="D46" s="200"/>
      <c r="E46" s="200"/>
      <c r="F46" s="200"/>
      <c r="G46" s="200"/>
      <c r="H46" s="200"/>
      <c r="I46" s="200"/>
    </row>
    <row r="47" spans="1:10" ht="15.95" customHeight="1">
      <c r="A47" s="200" t="s">
        <v>114</v>
      </c>
      <c r="B47" s="200"/>
      <c r="C47" s="200"/>
      <c r="D47" s="200"/>
      <c r="E47" s="200"/>
      <c r="F47" s="200"/>
      <c r="G47" s="200"/>
      <c r="H47" s="200"/>
      <c r="I47" s="200"/>
    </row>
    <row r="48" spans="1:10" ht="15.95" customHeight="1">
      <c r="A48" s="200" t="s">
        <v>113</v>
      </c>
      <c r="B48" s="200"/>
      <c r="C48" s="200"/>
      <c r="D48" s="200"/>
      <c r="E48" s="200"/>
      <c r="F48" s="200"/>
      <c r="G48" s="200"/>
      <c r="H48" s="200"/>
      <c r="I48" s="200"/>
    </row>
    <row r="49" spans="1:9" ht="15.95" customHeight="1">
      <c r="A49" s="200" t="s">
        <v>112</v>
      </c>
      <c r="B49" s="200"/>
      <c r="C49" s="200"/>
      <c r="D49" s="200"/>
      <c r="E49" s="200"/>
      <c r="F49" s="200"/>
      <c r="G49" s="200"/>
      <c r="H49" s="200"/>
      <c r="I49" s="200"/>
    </row>
    <row r="50" spans="1:9" ht="15.95" customHeight="1">
      <c r="A50" s="200"/>
      <c r="B50" s="200"/>
      <c r="C50" s="200"/>
      <c r="D50" s="200"/>
      <c r="E50" s="200"/>
      <c r="F50" s="200"/>
      <c r="G50" s="200"/>
      <c r="H50" s="200"/>
      <c r="I50" s="200"/>
    </row>
    <row r="51" spans="1:9" ht="15.95" customHeight="1">
      <c r="A51" s="200" t="s">
        <v>111</v>
      </c>
      <c r="B51" s="200"/>
      <c r="C51" s="200"/>
      <c r="D51" s="200"/>
      <c r="E51" s="200"/>
      <c r="F51" s="200"/>
      <c r="G51" s="200"/>
      <c r="H51" s="200"/>
      <c r="I51" s="200"/>
    </row>
    <row r="52" spans="1:9" ht="15.95" customHeight="1">
      <c r="A52" s="200"/>
      <c r="B52" s="200"/>
      <c r="C52" s="200"/>
      <c r="D52" s="200"/>
      <c r="E52" s="200"/>
      <c r="F52" s="200"/>
      <c r="G52" s="200"/>
      <c r="H52" s="202" t="s">
        <v>110</v>
      </c>
      <c r="I52" s="202"/>
    </row>
    <row r="53" spans="1:9" ht="15.95" customHeight="1">
      <c r="A53" s="204" t="s">
        <v>109</v>
      </c>
      <c r="B53" s="204"/>
      <c r="C53" s="204"/>
      <c r="D53" s="204"/>
      <c r="E53" s="204"/>
      <c r="F53" s="204"/>
      <c r="G53" s="204"/>
      <c r="H53" s="202" t="s">
        <v>108</v>
      </c>
      <c r="I53" s="200"/>
    </row>
    <row r="54" spans="1:9" ht="15.95" customHeight="1">
      <c r="A54" s="202" t="s">
        <v>107</v>
      </c>
      <c r="B54" s="200"/>
      <c r="C54" s="200"/>
      <c r="D54" s="200"/>
      <c r="E54" s="200"/>
      <c r="F54" s="200"/>
      <c r="G54" s="200"/>
      <c r="H54" s="200"/>
      <c r="I54" s="200"/>
    </row>
    <row r="55" spans="1:9" ht="15.95" customHeight="1">
      <c r="A55" s="202" t="s">
        <v>106</v>
      </c>
      <c r="B55" s="200"/>
      <c r="C55" s="200"/>
      <c r="D55" s="200"/>
      <c r="E55" s="200"/>
      <c r="F55" s="200"/>
      <c r="G55" s="200"/>
      <c r="H55" s="200"/>
      <c r="I55" s="200"/>
    </row>
    <row r="56" spans="1:9" ht="15.95" customHeight="1">
      <c r="A56" s="203" t="s">
        <v>105</v>
      </c>
      <c r="B56" s="200"/>
      <c r="C56" s="200"/>
      <c r="D56" s="200"/>
      <c r="E56" s="200"/>
      <c r="F56" s="200"/>
      <c r="G56" s="200"/>
      <c r="H56" s="200"/>
      <c r="I56" s="200"/>
    </row>
    <row r="57" spans="1:9" ht="15.95" customHeight="1">
      <c r="A57" s="202" t="s">
        <v>104</v>
      </c>
      <c r="B57" s="200"/>
      <c r="C57" s="200"/>
      <c r="D57" s="200"/>
      <c r="E57" s="200"/>
      <c r="F57" s="200"/>
      <c r="G57" s="200"/>
      <c r="H57" s="200"/>
      <c r="I57" s="200"/>
    </row>
    <row r="58" spans="1:9" ht="15.95" customHeight="1">
      <c r="B58" s="200"/>
      <c r="C58" s="200"/>
      <c r="D58" s="200"/>
      <c r="E58" s="200"/>
      <c r="F58" s="200"/>
      <c r="G58" s="200"/>
      <c r="H58" s="200"/>
      <c r="I58" s="200"/>
    </row>
    <row r="59" spans="1:9" ht="15.95" customHeight="1">
      <c r="A59" s="202"/>
      <c r="B59" s="200"/>
      <c r="C59" s="200"/>
      <c r="D59" s="200"/>
      <c r="E59" s="200"/>
      <c r="F59" s="200"/>
      <c r="G59" s="200"/>
      <c r="H59" s="200"/>
      <c r="I59" s="200"/>
    </row>
    <row r="60" spans="1:9" ht="15.95" customHeight="1">
      <c r="A60" s="201" t="s">
        <v>103</v>
      </c>
      <c r="B60" s="201"/>
      <c r="C60" s="201"/>
      <c r="D60" s="201"/>
      <c r="E60" s="200"/>
      <c r="F60" s="200"/>
      <c r="G60" s="200"/>
      <c r="H60" s="200"/>
      <c r="I60" s="200"/>
    </row>
    <row r="61" spans="1:9" ht="15.95" customHeight="1">
      <c r="A61" s="200"/>
      <c r="B61" s="200"/>
      <c r="C61" s="200"/>
      <c r="D61" s="200"/>
      <c r="E61" s="200"/>
      <c r="F61" s="200"/>
      <c r="G61" s="200"/>
      <c r="H61" s="200"/>
      <c r="I61" s="200"/>
    </row>
  </sheetData>
  <mergeCells count="20">
    <mergeCell ref="A3:M3"/>
    <mergeCell ref="B11:C11"/>
    <mergeCell ref="A14:L14"/>
    <mergeCell ref="A16:K16"/>
    <mergeCell ref="A17:J17"/>
    <mergeCell ref="A18:J18"/>
    <mergeCell ref="A19:J19"/>
    <mergeCell ref="A20:J20"/>
    <mergeCell ref="A23:L23"/>
    <mergeCell ref="A25:L25"/>
    <mergeCell ref="A28:J28"/>
    <mergeCell ref="A30:M30"/>
    <mergeCell ref="A53:G53"/>
    <mergeCell ref="A60:D60"/>
    <mergeCell ref="A32:J32"/>
    <mergeCell ref="A36:I36"/>
    <mergeCell ref="A38:J38"/>
    <mergeCell ref="A39:I39"/>
    <mergeCell ref="A41:J41"/>
    <mergeCell ref="A45:J45"/>
  </mergeCells>
  <phoneticPr fontId="2"/>
  <printOptions horizontalCentered="1"/>
  <pageMargins left="0.78740157480314965" right="0.51181102362204722" top="0.55118110236220474" bottom="0.59055118110236227" header="0.51181102362204722" footer="0.51181102362204722"/>
  <pageSetup paperSize="9" scale="7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014C7-490F-45DE-8EC2-6C3891C7B49C}">
  <sheetPr>
    <tabColor rgb="FFFF0000"/>
  </sheetPr>
  <dimension ref="A1:AA64"/>
  <sheetViews>
    <sheetView showGridLines="0" tabSelected="1" view="pageBreakPreview" zoomScale="85" zoomScaleNormal="115" zoomScaleSheetLayoutView="85" workbookViewId="0">
      <selection activeCell="F4" sqref="F4"/>
    </sheetView>
  </sheetViews>
  <sheetFormatPr defaultColWidth="9" defaultRowHeight="14.25"/>
  <cols>
    <col min="1" max="1" width="3.125" style="2" customWidth="1"/>
    <col min="2" max="4" width="5.125" style="2" customWidth="1"/>
    <col min="5" max="5" width="10.875" style="2" customWidth="1"/>
    <col min="6" max="26" width="3.25" style="2" customWidth="1"/>
    <col min="27" max="27" width="38" style="70" customWidth="1"/>
    <col min="28" max="272" width="9" style="2"/>
    <col min="273" max="273" width="3.125" style="2" customWidth="1"/>
    <col min="274" max="274" width="5.125" style="2" customWidth="1"/>
    <col min="275" max="275" width="9.375" style="2" customWidth="1"/>
    <col min="276" max="276" width="12.5" style="2" customWidth="1"/>
    <col min="277" max="277" width="5.625" style="2" customWidth="1"/>
    <col min="278" max="279" width="9.625" style="2" customWidth="1"/>
    <col min="280" max="280" width="10.5" style="2" customWidth="1"/>
    <col min="281" max="281" width="8.5" style="2" customWidth="1"/>
    <col min="282" max="282" width="12.625" style="2" customWidth="1"/>
    <col min="283" max="283" width="10.375" style="2" customWidth="1"/>
    <col min="284" max="528" width="9" style="2"/>
    <col min="529" max="529" width="3.125" style="2" customWidth="1"/>
    <col min="530" max="530" width="5.125" style="2" customWidth="1"/>
    <col min="531" max="531" width="9.375" style="2" customWidth="1"/>
    <col min="532" max="532" width="12.5" style="2" customWidth="1"/>
    <col min="533" max="533" width="5.625" style="2" customWidth="1"/>
    <col min="534" max="535" width="9.625" style="2" customWidth="1"/>
    <col min="536" max="536" width="10.5" style="2" customWidth="1"/>
    <col min="537" max="537" width="8.5" style="2" customWidth="1"/>
    <col min="538" max="538" width="12.625" style="2" customWidth="1"/>
    <col min="539" max="539" width="10.375" style="2" customWidth="1"/>
    <col min="540" max="784" width="9" style="2"/>
    <col min="785" max="785" width="3.125" style="2" customWidth="1"/>
    <col min="786" max="786" width="5.125" style="2" customWidth="1"/>
    <col min="787" max="787" width="9.375" style="2" customWidth="1"/>
    <col min="788" max="788" width="12.5" style="2" customWidth="1"/>
    <col min="789" max="789" width="5.625" style="2" customWidth="1"/>
    <col min="790" max="791" width="9.625" style="2" customWidth="1"/>
    <col min="792" max="792" width="10.5" style="2" customWidth="1"/>
    <col min="793" max="793" width="8.5" style="2" customWidth="1"/>
    <col min="794" max="794" width="12.625" style="2" customWidth="1"/>
    <col min="795" max="795" width="10.375" style="2" customWidth="1"/>
    <col min="796" max="1040" width="9" style="2"/>
    <col min="1041" max="1041" width="3.125" style="2" customWidth="1"/>
    <col min="1042" max="1042" width="5.125" style="2" customWidth="1"/>
    <col min="1043" max="1043" width="9.375" style="2" customWidth="1"/>
    <col min="1044" max="1044" width="12.5" style="2" customWidth="1"/>
    <col min="1045" max="1045" width="5.625" style="2" customWidth="1"/>
    <col min="1046" max="1047" width="9.625" style="2" customWidth="1"/>
    <col min="1048" max="1048" width="10.5" style="2" customWidth="1"/>
    <col min="1049" max="1049" width="8.5" style="2" customWidth="1"/>
    <col min="1050" max="1050" width="12.625" style="2" customWidth="1"/>
    <col min="1051" max="1051" width="10.375" style="2" customWidth="1"/>
    <col min="1052" max="1296" width="9" style="2"/>
    <col min="1297" max="1297" width="3.125" style="2" customWidth="1"/>
    <col min="1298" max="1298" width="5.125" style="2" customWidth="1"/>
    <col min="1299" max="1299" width="9.375" style="2" customWidth="1"/>
    <col min="1300" max="1300" width="12.5" style="2" customWidth="1"/>
    <col min="1301" max="1301" width="5.625" style="2" customWidth="1"/>
    <col min="1302" max="1303" width="9.625" style="2" customWidth="1"/>
    <col min="1304" max="1304" width="10.5" style="2" customWidth="1"/>
    <col min="1305" max="1305" width="8.5" style="2" customWidth="1"/>
    <col min="1306" max="1306" width="12.625" style="2" customWidth="1"/>
    <col min="1307" max="1307" width="10.375" style="2" customWidth="1"/>
    <col min="1308" max="1552" width="9" style="2"/>
    <col min="1553" max="1553" width="3.125" style="2" customWidth="1"/>
    <col min="1554" max="1554" width="5.125" style="2" customWidth="1"/>
    <col min="1555" max="1555" width="9.375" style="2" customWidth="1"/>
    <col min="1556" max="1556" width="12.5" style="2" customWidth="1"/>
    <col min="1557" max="1557" width="5.625" style="2" customWidth="1"/>
    <col min="1558" max="1559" width="9.625" style="2" customWidth="1"/>
    <col min="1560" max="1560" width="10.5" style="2" customWidth="1"/>
    <col min="1561" max="1561" width="8.5" style="2" customWidth="1"/>
    <col min="1562" max="1562" width="12.625" style="2" customWidth="1"/>
    <col min="1563" max="1563" width="10.375" style="2" customWidth="1"/>
    <col min="1564" max="1808" width="9" style="2"/>
    <col min="1809" max="1809" width="3.125" style="2" customWidth="1"/>
    <col min="1810" max="1810" width="5.125" style="2" customWidth="1"/>
    <col min="1811" max="1811" width="9.375" style="2" customWidth="1"/>
    <col min="1812" max="1812" width="12.5" style="2" customWidth="1"/>
    <col min="1813" max="1813" width="5.625" style="2" customWidth="1"/>
    <col min="1814" max="1815" width="9.625" style="2" customWidth="1"/>
    <col min="1816" max="1816" width="10.5" style="2" customWidth="1"/>
    <col min="1817" max="1817" width="8.5" style="2" customWidth="1"/>
    <col min="1818" max="1818" width="12.625" style="2" customWidth="1"/>
    <col min="1819" max="1819" width="10.375" style="2" customWidth="1"/>
    <col min="1820" max="2064" width="9" style="2"/>
    <col min="2065" max="2065" width="3.125" style="2" customWidth="1"/>
    <col min="2066" max="2066" width="5.125" style="2" customWidth="1"/>
    <col min="2067" max="2067" width="9.375" style="2" customWidth="1"/>
    <col min="2068" max="2068" width="12.5" style="2" customWidth="1"/>
    <col min="2069" max="2069" width="5.625" style="2" customWidth="1"/>
    <col min="2070" max="2071" width="9.625" style="2" customWidth="1"/>
    <col min="2072" max="2072" width="10.5" style="2" customWidth="1"/>
    <col min="2073" max="2073" width="8.5" style="2" customWidth="1"/>
    <col min="2074" max="2074" width="12.625" style="2" customWidth="1"/>
    <col min="2075" max="2075" width="10.375" style="2" customWidth="1"/>
    <col min="2076" max="2320" width="9" style="2"/>
    <col min="2321" max="2321" width="3.125" style="2" customWidth="1"/>
    <col min="2322" max="2322" width="5.125" style="2" customWidth="1"/>
    <col min="2323" max="2323" width="9.375" style="2" customWidth="1"/>
    <col min="2324" max="2324" width="12.5" style="2" customWidth="1"/>
    <col min="2325" max="2325" width="5.625" style="2" customWidth="1"/>
    <col min="2326" max="2327" width="9.625" style="2" customWidth="1"/>
    <col min="2328" max="2328" width="10.5" style="2" customWidth="1"/>
    <col min="2329" max="2329" width="8.5" style="2" customWidth="1"/>
    <col min="2330" max="2330" width="12.625" style="2" customWidth="1"/>
    <col min="2331" max="2331" width="10.375" style="2" customWidth="1"/>
    <col min="2332" max="2576" width="9" style="2"/>
    <col min="2577" max="2577" width="3.125" style="2" customWidth="1"/>
    <col min="2578" max="2578" width="5.125" style="2" customWidth="1"/>
    <col min="2579" max="2579" width="9.375" style="2" customWidth="1"/>
    <col min="2580" max="2580" width="12.5" style="2" customWidth="1"/>
    <col min="2581" max="2581" width="5.625" style="2" customWidth="1"/>
    <col min="2582" max="2583" width="9.625" style="2" customWidth="1"/>
    <col min="2584" max="2584" width="10.5" style="2" customWidth="1"/>
    <col min="2585" max="2585" width="8.5" style="2" customWidth="1"/>
    <col min="2586" max="2586" width="12.625" style="2" customWidth="1"/>
    <col min="2587" max="2587" width="10.375" style="2" customWidth="1"/>
    <col min="2588" max="2832" width="9" style="2"/>
    <col min="2833" max="2833" width="3.125" style="2" customWidth="1"/>
    <col min="2834" max="2834" width="5.125" style="2" customWidth="1"/>
    <col min="2835" max="2835" width="9.375" style="2" customWidth="1"/>
    <col min="2836" max="2836" width="12.5" style="2" customWidth="1"/>
    <col min="2837" max="2837" width="5.625" style="2" customWidth="1"/>
    <col min="2838" max="2839" width="9.625" style="2" customWidth="1"/>
    <col min="2840" max="2840" width="10.5" style="2" customWidth="1"/>
    <col min="2841" max="2841" width="8.5" style="2" customWidth="1"/>
    <col min="2842" max="2842" width="12.625" style="2" customWidth="1"/>
    <col min="2843" max="2843" width="10.375" style="2" customWidth="1"/>
    <col min="2844" max="3088" width="9" style="2"/>
    <col min="3089" max="3089" width="3.125" style="2" customWidth="1"/>
    <col min="3090" max="3090" width="5.125" style="2" customWidth="1"/>
    <col min="3091" max="3091" width="9.375" style="2" customWidth="1"/>
    <col min="3092" max="3092" width="12.5" style="2" customWidth="1"/>
    <col min="3093" max="3093" width="5.625" style="2" customWidth="1"/>
    <col min="3094" max="3095" width="9.625" style="2" customWidth="1"/>
    <col min="3096" max="3096" width="10.5" style="2" customWidth="1"/>
    <col min="3097" max="3097" width="8.5" style="2" customWidth="1"/>
    <col min="3098" max="3098" width="12.625" style="2" customWidth="1"/>
    <col min="3099" max="3099" width="10.375" style="2" customWidth="1"/>
    <col min="3100" max="3344" width="9" style="2"/>
    <col min="3345" max="3345" width="3.125" style="2" customWidth="1"/>
    <col min="3346" max="3346" width="5.125" style="2" customWidth="1"/>
    <col min="3347" max="3347" width="9.375" style="2" customWidth="1"/>
    <col min="3348" max="3348" width="12.5" style="2" customWidth="1"/>
    <col min="3349" max="3349" width="5.625" style="2" customWidth="1"/>
    <col min="3350" max="3351" width="9.625" style="2" customWidth="1"/>
    <col min="3352" max="3352" width="10.5" style="2" customWidth="1"/>
    <col min="3353" max="3353" width="8.5" style="2" customWidth="1"/>
    <col min="3354" max="3354" width="12.625" style="2" customWidth="1"/>
    <col min="3355" max="3355" width="10.375" style="2" customWidth="1"/>
    <col min="3356" max="3600" width="9" style="2"/>
    <col min="3601" max="3601" width="3.125" style="2" customWidth="1"/>
    <col min="3602" max="3602" width="5.125" style="2" customWidth="1"/>
    <col min="3603" max="3603" width="9.375" style="2" customWidth="1"/>
    <col min="3604" max="3604" width="12.5" style="2" customWidth="1"/>
    <col min="3605" max="3605" width="5.625" style="2" customWidth="1"/>
    <col min="3606" max="3607" width="9.625" style="2" customWidth="1"/>
    <col min="3608" max="3608" width="10.5" style="2" customWidth="1"/>
    <col min="3609" max="3609" width="8.5" style="2" customWidth="1"/>
    <col min="3610" max="3610" width="12.625" style="2" customWidth="1"/>
    <col min="3611" max="3611" width="10.375" style="2" customWidth="1"/>
    <col min="3612" max="3856" width="9" style="2"/>
    <col min="3857" max="3857" width="3.125" style="2" customWidth="1"/>
    <col min="3858" max="3858" width="5.125" style="2" customWidth="1"/>
    <col min="3859" max="3859" width="9.375" style="2" customWidth="1"/>
    <col min="3860" max="3860" width="12.5" style="2" customWidth="1"/>
    <col min="3861" max="3861" width="5.625" style="2" customWidth="1"/>
    <col min="3862" max="3863" width="9.625" style="2" customWidth="1"/>
    <col min="3864" max="3864" width="10.5" style="2" customWidth="1"/>
    <col min="3865" max="3865" width="8.5" style="2" customWidth="1"/>
    <col min="3866" max="3866" width="12.625" style="2" customWidth="1"/>
    <col min="3867" max="3867" width="10.375" style="2" customWidth="1"/>
    <col min="3868" max="4112" width="9" style="2"/>
    <col min="4113" max="4113" width="3.125" style="2" customWidth="1"/>
    <col min="4114" max="4114" width="5.125" style="2" customWidth="1"/>
    <col min="4115" max="4115" width="9.375" style="2" customWidth="1"/>
    <col min="4116" max="4116" width="12.5" style="2" customWidth="1"/>
    <col min="4117" max="4117" width="5.625" style="2" customWidth="1"/>
    <col min="4118" max="4119" width="9.625" style="2" customWidth="1"/>
    <col min="4120" max="4120" width="10.5" style="2" customWidth="1"/>
    <col min="4121" max="4121" width="8.5" style="2" customWidth="1"/>
    <col min="4122" max="4122" width="12.625" style="2" customWidth="1"/>
    <col min="4123" max="4123" width="10.375" style="2" customWidth="1"/>
    <col min="4124" max="4368" width="9" style="2"/>
    <col min="4369" max="4369" width="3.125" style="2" customWidth="1"/>
    <col min="4370" max="4370" width="5.125" style="2" customWidth="1"/>
    <col min="4371" max="4371" width="9.375" style="2" customWidth="1"/>
    <col min="4372" max="4372" width="12.5" style="2" customWidth="1"/>
    <col min="4373" max="4373" width="5.625" style="2" customWidth="1"/>
    <col min="4374" max="4375" width="9.625" style="2" customWidth="1"/>
    <col min="4376" max="4376" width="10.5" style="2" customWidth="1"/>
    <col min="4377" max="4377" width="8.5" style="2" customWidth="1"/>
    <col min="4378" max="4378" width="12.625" style="2" customWidth="1"/>
    <col min="4379" max="4379" width="10.375" style="2" customWidth="1"/>
    <col min="4380" max="4624" width="9" style="2"/>
    <col min="4625" max="4625" width="3.125" style="2" customWidth="1"/>
    <col min="4626" max="4626" width="5.125" style="2" customWidth="1"/>
    <col min="4627" max="4627" width="9.375" style="2" customWidth="1"/>
    <col min="4628" max="4628" width="12.5" style="2" customWidth="1"/>
    <col min="4629" max="4629" width="5.625" style="2" customWidth="1"/>
    <col min="4630" max="4631" width="9.625" style="2" customWidth="1"/>
    <col min="4632" max="4632" width="10.5" style="2" customWidth="1"/>
    <col min="4633" max="4633" width="8.5" style="2" customWidth="1"/>
    <col min="4634" max="4634" width="12.625" style="2" customWidth="1"/>
    <col min="4635" max="4635" width="10.375" style="2" customWidth="1"/>
    <col min="4636" max="4880" width="9" style="2"/>
    <col min="4881" max="4881" width="3.125" style="2" customWidth="1"/>
    <col min="4882" max="4882" width="5.125" style="2" customWidth="1"/>
    <col min="4883" max="4883" width="9.375" style="2" customWidth="1"/>
    <col min="4884" max="4884" width="12.5" style="2" customWidth="1"/>
    <col min="4885" max="4885" width="5.625" style="2" customWidth="1"/>
    <col min="4886" max="4887" width="9.625" style="2" customWidth="1"/>
    <col min="4888" max="4888" width="10.5" style="2" customWidth="1"/>
    <col min="4889" max="4889" width="8.5" style="2" customWidth="1"/>
    <col min="4890" max="4890" width="12.625" style="2" customWidth="1"/>
    <col min="4891" max="4891" width="10.375" style="2" customWidth="1"/>
    <col min="4892" max="5136" width="9" style="2"/>
    <col min="5137" max="5137" width="3.125" style="2" customWidth="1"/>
    <col min="5138" max="5138" width="5.125" style="2" customWidth="1"/>
    <col min="5139" max="5139" width="9.375" style="2" customWidth="1"/>
    <col min="5140" max="5140" width="12.5" style="2" customWidth="1"/>
    <col min="5141" max="5141" width="5.625" style="2" customWidth="1"/>
    <col min="5142" max="5143" width="9.625" style="2" customWidth="1"/>
    <col min="5144" max="5144" width="10.5" style="2" customWidth="1"/>
    <col min="5145" max="5145" width="8.5" style="2" customWidth="1"/>
    <col min="5146" max="5146" width="12.625" style="2" customWidth="1"/>
    <col min="5147" max="5147" width="10.375" style="2" customWidth="1"/>
    <col min="5148" max="5392" width="9" style="2"/>
    <col min="5393" max="5393" width="3.125" style="2" customWidth="1"/>
    <col min="5394" max="5394" width="5.125" style="2" customWidth="1"/>
    <col min="5395" max="5395" width="9.375" style="2" customWidth="1"/>
    <col min="5396" max="5396" width="12.5" style="2" customWidth="1"/>
    <col min="5397" max="5397" width="5.625" style="2" customWidth="1"/>
    <col min="5398" max="5399" width="9.625" style="2" customWidth="1"/>
    <col min="5400" max="5400" width="10.5" style="2" customWidth="1"/>
    <col min="5401" max="5401" width="8.5" style="2" customWidth="1"/>
    <col min="5402" max="5402" width="12.625" style="2" customWidth="1"/>
    <col min="5403" max="5403" width="10.375" style="2" customWidth="1"/>
    <col min="5404" max="5648" width="9" style="2"/>
    <col min="5649" max="5649" width="3.125" style="2" customWidth="1"/>
    <col min="5650" max="5650" width="5.125" style="2" customWidth="1"/>
    <col min="5651" max="5651" width="9.375" style="2" customWidth="1"/>
    <col min="5652" max="5652" width="12.5" style="2" customWidth="1"/>
    <col min="5653" max="5653" width="5.625" style="2" customWidth="1"/>
    <col min="5654" max="5655" width="9.625" style="2" customWidth="1"/>
    <col min="5656" max="5656" width="10.5" style="2" customWidth="1"/>
    <col min="5657" max="5657" width="8.5" style="2" customWidth="1"/>
    <col min="5658" max="5658" width="12.625" style="2" customWidth="1"/>
    <col min="5659" max="5659" width="10.375" style="2" customWidth="1"/>
    <col min="5660" max="5904" width="9" style="2"/>
    <col min="5905" max="5905" width="3.125" style="2" customWidth="1"/>
    <col min="5906" max="5906" width="5.125" style="2" customWidth="1"/>
    <col min="5907" max="5907" width="9.375" style="2" customWidth="1"/>
    <col min="5908" max="5908" width="12.5" style="2" customWidth="1"/>
    <col min="5909" max="5909" width="5.625" style="2" customWidth="1"/>
    <col min="5910" max="5911" width="9.625" style="2" customWidth="1"/>
    <col min="5912" max="5912" width="10.5" style="2" customWidth="1"/>
    <col min="5913" max="5913" width="8.5" style="2" customWidth="1"/>
    <col min="5914" max="5914" width="12.625" style="2" customWidth="1"/>
    <col min="5915" max="5915" width="10.375" style="2" customWidth="1"/>
    <col min="5916" max="6160" width="9" style="2"/>
    <col min="6161" max="6161" width="3.125" style="2" customWidth="1"/>
    <col min="6162" max="6162" width="5.125" style="2" customWidth="1"/>
    <col min="6163" max="6163" width="9.375" style="2" customWidth="1"/>
    <col min="6164" max="6164" width="12.5" style="2" customWidth="1"/>
    <col min="6165" max="6165" width="5.625" style="2" customWidth="1"/>
    <col min="6166" max="6167" width="9.625" style="2" customWidth="1"/>
    <col min="6168" max="6168" width="10.5" style="2" customWidth="1"/>
    <col min="6169" max="6169" width="8.5" style="2" customWidth="1"/>
    <col min="6170" max="6170" width="12.625" style="2" customWidth="1"/>
    <col min="6171" max="6171" width="10.375" style="2" customWidth="1"/>
    <col min="6172" max="6416" width="9" style="2"/>
    <col min="6417" max="6417" width="3.125" style="2" customWidth="1"/>
    <col min="6418" max="6418" width="5.125" style="2" customWidth="1"/>
    <col min="6419" max="6419" width="9.375" style="2" customWidth="1"/>
    <col min="6420" max="6420" width="12.5" style="2" customWidth="1"/>
    <col min="6421" max="6421" width="5.625" style="2" customWidth="1"/>
    <col min="6422" max="6423" width="9.625" style="2" customWidth="1"/>
    <col min="6424" max="6424" width="10.5" style="2" customWidth="1"/>
    <col min="6425" max="6425" width="8.5" style="2" customWidth="1"/>
    <col min="6426" max="6426" width="12.625" style="2" customWidth="1"/>
    <col min="6427" max="6427" width="10.375" style="2" customWidth="1"/>
    <col min="6428" max="6672" width="9" style="2"/>
    <col min="6673" max="6673" width="3.125" style="2" customWidth="1"/>
    <col min="6674" max="6674" width="5.125" style="2" customWidth="1"/>
    <col min="6675" max="6675" width="9.375" style="2" customWidth="1"/>
    <col min="6676" max="6676" width="12.5" style="2" customWidth="1"/>
    <col min="6677" max="6677" width="5.625" style="2" customWidth="1"/>
    <col min="6678" max="6679" width="9.625" style="2" customWidth="1"/>
    <col min="6680" max="6680" width="10.5" style="2" customWidth="1"/>
    <col min="6681" max="6681" width="8.5" style="2" customWidth="1"/>
    <col min="6682" max="6682" width="12.625" style="2" customWidth="1"/>
    <col min="6683" max="6683" width="10.375" style="2" customWidth="1"/>
    <col min="6684" max="6928" width="9" style="2"/>
    <col min="6929" max="6929" width="3.125" style="2" customWidth="1"/>
    <col min="6930" max="6930" width="5.125" style="2" customWidth="1"/>
    <col min="6931" max="6931" width="9.375" style="2" customWidth="1"/>
    <col min="6932" max="6932" width="12.5" style="2" customWidth="1"/>
    <col min="6933" max="6933" width="5.625" style="2" customWidth="1"/>
    <col min="6934" max="6935" width="9.625" style="2" customWidth="1"/>
    <col min="6936" max="6936" width="10.5" style="2" customWidth="1"/>
    <col min="6937" max="6937" width="8.5" style="2" customWidth="1"/>
    <col min="6938" max="6938" width="12.625" style="2" customWidth="1"/>
    <col min="6939" max="6939" width="10.375" style="2" customWidth="1"/>
    <col min="6940" max="7184" width="9" style="2"/>
    <col min="7185" max="7185" width="3.125" style="2" customWidth="1"/>
    <col min="7186" max="7186" width="5.125" style="2" customWidth="1"/>
    <col min="7187" max="7187" width="9.375" style="2" customWidth="1"/>
    <col min="7188" max="7188" width="12.5" style="2" customWidth="1"/>
    <col min="7189" max="7189" width="5.625" style="2" customWidth="1"/>
    <col min="7190" max="7191" width="9.625" style="2" customWidth="1"/>
    <col min="7192" max="7192" width="10.5" style="2" customWidth="1"/>
    <col min="7193" max="7193" width="8.5" style="2" customWidth="1"/>
    <col min="7194" max="7194" width="12.625" style="2" customWidth="1"/>
    <col min="7195" max="7195" width="10.375" style="2" customWidth="1"/>
    <col min="7196" max="7440" width="9" style="2"/>
    <col min="7441" max="7441" width="3.125" style="2" customWidth="1"/>
    <col min="7442" max="7442" width="5.125" style="2" customWidth="1"/>
    <col min="7443" max="7443" width="9.375" style="2" customWidth="1"/>
    <col min="7444" max="7444" width="12.5" style="2" customWidth="1"/>
    <col min="7445" max="7445" width="5.625" style="2" customWidth="1"/>
    <col min="7446" max="7447" width="9.625" style="2" customWidth="1"/>
    <col min="7448" max="7448" width="10.5" style="2" customWidth="1"/>
    <col min="7449" max="7449" width="8.5" style="2" customWidth="1"/>
    <col min="7450" max="7450" width="12.625" style="2" customWidth="1"/>
    <col min="7451" max="7451" width="10.375" style="2" customWidth="1"/>
    <col min="7452" max="7696" width="9" style="2"/>
    <col min="7697" max="7697" width="3.125" style="2" customWidth="1"/>
    <col min="7698" max="7698" width="5.125" style="2" customWidth="1"/>
    <col min="7699" max="7699" width="9.375" style="2" customWidth="1"/>
    <col min="7700" max="7700" width="12.5" style="2" customWidth="1"/>
    <col min="7701" max="7701" width="5.625" style="2" customWidth="1"/>
    <col min="7702" max="7703" width="9.625" style="2" customWidth="1"/>
    <col min="7704" max="7704" width="10.5" style="2" customWidth="1"/>
    <col min="7705" max="7705" width="8.5" style="2" customWidth="1"/>
    <col min="7706" max="7706" width="12.625" style="2" customWidth="1"/>
    <col min="7707" max="7707" width="10.375" style="2" customWidth="1"/>
    <col min="7708" max="7952" width="9" style="2"/>
    <col min="7953" max="7953" width="3.125" style="2" customWidth="1"/>
    <col min="7954" max="7954" width="5.125" style="2" customWidth="1"/>
    <col min="7955" max="7955" width="9.375" style="2" customWidth="1"/>
    <col min="7956" max="7956" width="12.5" style="2" customWidth="1"/>
    <col min="7957" max="7957" width="5.625" style="2" customWidth="1"/>
    <col min="7958" max="7959" width="9.625" style="2" customWidth="1"/>
    <col min="7960" max="7960" width="10.5" style="2" customWidth="1"/>
    <col min="7961" max="7961" width="8.5" style="2" customWidth="1"/>
    <col min="7962" max="7962" width="12.625" style="2" customWidth="1"/>
    <col min="7963" max="7963" width="10.375" style="2" customWidth="1"/>
    <col min="7964" max="8208" width="9" style="2"/>
    <col min="8209" max="8209" width="3.125" style="2" customWidth="1"/>
    <col min="8210" max="8210" width="5.125" style="2" customWidth="1"/>
    <col min="8211" max="8211" width="9.375" style="2" customWidth="1"/>
    <col min="8212" max="8212" width="12.5" style="2" customWidth="1"/>
    <col min="8213" max="8213" width="5.625" style="2" customWidth="1"/>
    <col min="8214" max="8215" width="9.625" style="2" customWidth="1"/>
    <col min="8216" max="8216" width="10.5" style="2" customWidth="1"/>
    <col min="8217" max="8217" width="8.5" style="2" customWidth="1"/>
    <col min="8218" max="8218" width="12.625" style="2" customWidth="1"/>
    <col min="8219" max="8219" width="10.375" style="2" customWidth="1"/>
    <col min="8220" max="8464" width="9" style="2"/>
    <col min="8465" max="8465" width="3.125" style="2" customWidth="1"/>
    <col min="8466" max="8466" width="5.125" style="2" customWidth="1"/>
    <col min="8467" max="8467" width="9.375" style="2" customWidth="1"/>
    <col min="8468" max="8468" width="12.5" style="2" customWidth="1"/>
    <col min="8469" max="8469" width="5.625" style="2" customWidth="1"/>
    <col min="8470" max="8471" width="9.625" style="2" customWidth="1"/>
    <col min="8472" max="8472" width="10.5" style="2" customWidth="1"/>
    <col min="8473" max="8473" width="8.5" style="2" customWidth="1"/>
    <col min="8474" max="8474" width="12.625" style="2" customWidth="1"/>
    <col min="8475" max="8475" width="10.375" style="2" customWidth="1"/>
    <col min="8476" max="8720" width="9" style="2"/>
    <col min="8721" max="8721" width="3.125" style="2" customWidth="1"/>
    <col min="8722" max="8722" width="5.125" style="2" customWidth="1"/>
    <col min="8723" max="8723" width="9.375" style="2" customWidth="1"/>
    <col min="8724" max="8724" width="12.5" style="2" customWidth="1"/>
    <col min="8725" max="8725" width="5.625" style="2" customWidth="1"/>
    <col min="8726" max="8727" width="9.625" style="2" customWidth="1"/>
    <col min="8728" max="8728" width="10.5" style="2" customWidth="1"/>
    <col min="8729" max="8729" width="8.5" style="2" customWidth="1"/>
    <col min="8730" max="8730" width="12.625" style="2" customWidth="1"/>
    <col min="8731" max="8731" width="10.375" style="2" customWidth="1"/>
    <col min="8732" max="8976" width="9" style="2"/>
    <col min="8977" max="8977" width="3.125" style="2" customWidth="1"/>
    <col min="8978" max="8978" width="5.125" style="2" customWidth="1"/>
    <col min="8979" max="8979" width="9.375" style="2" customWidth="1"/>
    <col min="8980" max="8980" width="12.5" style="2" customWidth="1"/>
    <col min="8981" max="8981" width="5.625" style="2" customWidth="1"/>
    <col min="8982" max="8983" width="9.625" style="2" customWidth="1"/>
    <col min="8984" max="8984" width="10.5" style="2" customWidth="1"/>
    <col min="8985" max="8985" width="8.5" style="2" customWidth="1"/>
    <col min="8986" max="8986" width="12.625" style="2" customWidth="1"/>
    <col min="8987" max="8987" width="10.375" style="2" customWidth="1"/>
    <col min="8988" max="9232" width="9" style="2"/>
    <col min="9233" max="9233" width="3.125" style="2" customWidth="1"/>
    <col min="9234" max="9234" width="5.125" style="2" customWidth="1"/>
    <col min="9235" max="9235" width="9.375" style="2" customWidth="1"/>
    <col min="9236" max="9236" width="12.5" style="2" customWidth="1"/>
    <col min="9237" max="9237" width="5.625" style="2" customWidth="1"/>
    <col min="9238" max="9239" width="9.625" style="2" customWidth="1"/>
    <col min="9240" max="9240" width="10.5" style="2" customWidth="1"/>
    <col min="9241" max="9241" width="8.5" style="2" customWidth="1"/>
    <col min="9242" max="9242" width="12.625" style="2" customWidth="1"/>
    <col min="9243" max="9243" width="10.375" style="2" customWidth="1"/>
    <col min="9244" max="9488" width="9" style="2"/>
    <col min="9489" max="9489" width="3.125" style="2" customWidth="1"/>
    <col min="9490" max="9490" width="5.125" style="2" customWidth="1"/>
    <col min="9491" max="9491" width="9.375" style="2" customWidth="1"/>
    <col min="9492" max="9492" width="12.5" style="2" customWidth="1"/>
    <col min="9493" max="9493" width="5.625" style="2" customWidth="1"/>
    <col min="9494" max="9495" width="9.625" style="2" customWidth="1"/>
    <col min="9496" max="9496" width="10.5" style="2" customWidth="1"/>
    <col min="9497" max="9497" width="8.5" style="2" customWidth="1"/>
    <col min="9498" max="9498" width="12.625" style="2" customWidth="1"/>
    <col min="9499" max="9499" width="10.375" style="2" customWidth="1"/>
    <col min="9500" max="9744" width="9" style="2"/>
    <col min="9745" max="9745" width="3.125" style="2" customWidth="1"/>
    <col min="9746" max="9746" width="5.125" style="2" customWidth="1"/>
    <col min="9747" max="9747" width="9.375" style="2" customWidth="1"/>
    <col min="9748" max="9748" width="12.5" style="2" customWidth="1"/>
    <col min="9749" max="9749" width="5.625" style="2" customWidth="1"/>
    <col min="9750" max="9751" width="9.625" style="2" customWidth="1"/>
    <col min="9752" max="9752" width="10.5" style="2" customWidth="1"/>
    <col min="9753" max="9753" width="8.5" style="2" customWidth="1"/>
    <col min="9754" max="9754" width="12.625" style="2" customWidth="1"/>
    <col min="9755" max="9755" width="10.375" style="2" customWidth="1"/>
    <col min="9756" max="10000" width="9" style="2"/>
    <col min="10001" max="10001" width="3.125" style="2" customWidth="1"/>
    <col min="10002" max="10002" width="5.125" style="2" customWidth="1"/>
    <col min="10003" max="10003" width="9.375" style="2" customWidth="1"/>
    <col min="10004" max="10004" width="12.5" style="2" customWidth="1"/>
    <col min="10005" max="10005" width="5.625" style="2" customWidth="1"/>
    <col min="10006" max="10007" width="9.625" style="2" customWidth="1"/>
    <col min="10008" max="10008" width="10.5" style="2" customWidth="1"/>
    <col min="10009" max="10009" width="8.5" style="2" customWidth="1"/>
    <col min="10010" max="10010" width="12.625" style="2" customWidth="1"/>
    <col min="10011" max="10011" width="10.375" style="2" customWidth="1"/>
    <col min="10012" max="10256" width="9" style="2"/>
    <col min="10257" max="10257" width="3.125" style="2" customWidth="1"/>
    <col min="10258" max="10258" width="5.125" style="2" customWidth="1"/>
    <col min="10259" max="10259" width="9.375" style="2" customWidth="1"/>
    <col min="10260" max="10260" width="12.5" style="2" customWidth="1"/>
    <col min="10261" max="10261" width="5.625" style="2" customWidth="1"/>
    <col min="10262" max="10263" width="9.625" style="2" customWidth="1"/>
    <col min="10264" max="10264" width="10.5" style="2" customWidth="1"/>
    <col min="10265" max="10265" width="8.5" style="2" customWidth="1"/>
    <col min="10266" max="10266" width="12.625" style="2" customWidth="1"/>
    <col min="10267" max="10267" width="10.375" style="2" customWidth="1"/>
    <col min="10268" max="10512" width="9" style="2"/>
    <col min="10513" max="10513" width="3.125" style="2" customWidth="1"/>
    <col min="10514" max="10514" width="5.125" style="2" customWidth="1"/>
    <col min="10515" max="10515" width="9.375" style="2" customWidth="1"/>
    <col min="10516" max="10516" width="12.5" style="2" customWidth="1"/>
    <col min="10517" max="10517" width="5.625" style="2" customWidth="1"/>
    <col min="10518" max="10519" width="9.625" style="2" customWidth="1"/>
    <col min="10520" max="10520" width="10.5" style="2" customWidth="1"/>
    <col min="10521" max="10521" width="8.5" style="2" customWidth="1"/>
    <col min="10522" max="10522" width="12.625" style="2" customWidth="1"/>
    <col min="10523" max="10523" width="10.375" style="2" customWidth="1"/>
    <col min="10524" max="10768" width="9" style="2"/>
    <col min="10769" max="10769" width="3.125" style="2" customWidth="1"/>
    <col min="10770" max="10770" width="5.125" style="2" customWidth="1"/>
    <col min="10771" max="10771" width="9.375" style="2" customWidth="1"/>
    <col min="10772" max="10772" width="12.5" style="2" customWidth="1"/>
    <col min="10773" max="10773" width="5.625" style="2" customWidth="1"/>
    <col min="10774" max="10775" width="9.625" style="2" customWidth="1"/>
    <col min="10776" max="10776" width="10.5" style="2" customWidth="1"/>
    <col min="10777" max="10777" width="8.5" style="2" customWidth="1"/>
    <col min="10778" max="10778" width="12.625" style="2" customWidth="1"/>
    <col min="10779" max="10779" width="10.375" style="2" customWidth="1"/>
    <col min="10780" max="11024" width="9" style="2"/>
    <col min="11025" max="11025" width="3.125" style="2" customWidth="1"/>
    <col min="11026" max="11026" width="5.125" style="2" customWidth="1"/>
    <col min="11027" max="11027" width="9.375" style="2" customWidth="1"/>
    <col min="11028" max="11028" width="12.5" style="2" customWidth="1"/>
    <col min="11029" max="11029" width="5.625" style="2" customWidth="1"/>
    <col min="11030" max="11031" width="9.625" style="2" customWidth="1"/>
    <col min="11032" max="11032" width="10.5" style="2" customWidth="1"/>
    <col min="11033" max="11033" width="8.5" style="2" customWidth="1"/>
    <col min="11034" max="11034" width="12.625" style="2" customWidth="1"/>
    <col min="11035" max="11035" width="10.375" style="2" customWidth="1"/>
    <col min="11036" max="11280" width="9" style="2"/>
    <col min="11281" max="11281" width="3.125" style="2" customWidth="1"/>
    <col min="11282" max="11282" width="5.125" style="2" customWidth="1"/>
    <col min="11283" max="11283" width="9.375" style="2" customWidth="1"/>
    <col min="11284" max="11284" width="12.5" style="2" customWidth="1"/>
    <col min="11285" max="11285" width="5.625" style="2" customWidth="1"/>
    <col min="11286" max="11287" width="9.625" style="2" customWidth="1"/>
    <col min="11288" max="11288" width="10.5" style="2" customWidth="1"/>
    <col min="11289" max="11289" width="8.5" style="2" customWidth="1"/>
    <col min="11290" max="11290" width="12.625" style="2" customWidth="1"/>
    <col min="11291" max="11291" width="10.375" style="2" customWidth="1"/>
    <col min="11292" max="11536" width="9" style="2"/>
    <col min="11537" max="11537" width="3.125" style="2" customWidth="1"/>
    <col min="11538" max="11538" width="5.125" style="2" customWidth="1"/>
    <col min="11539" max="11539" width="9.375" style="2" customWidth="1"/>
    <col min="11540" max="11540" width="12.5" style="2" customWidth="1"/>
    <col min="11541" max="11541" width="5.625" style="2" customWidth="1"/>
    <col min="11542" max="11543" width="9.625" style="2" customWidth="1"/>
    <col min="11544" max="11544" width="10.5" style="2" customWidth="1"/>
    <col min="11545" max="11545" width="8.5" style="2" customWidth="1"/>
    <col min="11546" max="11546" width="12.625" style="2" customWidth="1"/>
    <col min="11547" max="11547" width="10.375" style="2" customWidth="1"/>
    <col min="11548" max="11792" width="9" style="2"/>
    <col min="11793" max="11793" width="3.125" style="2" customWidth="1"/>
    <col min="11794" max="11794" width="5.125" style="2" customWidth="1"/>
    <col min="11795" max="11795" width="9.375" style="2" customWidth="1"/>
    <col min="11796" max="11796" width="12.5" style="2" customWidth="1"/>
    <col min="11797" max="11797" width="5.625" style="2" customWidth="1"/>
    <col min="11798" max="11799" width="9.625" style="2" customWidth="1"/>
    <col min="11800" max="11800" width="10.5" style="2" customWidth="1"/>
    <col min="11801" max="11801" width="8.5" style="2" customWidth="1"/>
    <col min="11802" max="11802" width="12.625" style="2" customWidth="1"/>
    <col min="11803" max="11803" width="10.375" style="2" customWidth="1"/>
    <col min="11804" max="12048" width="9" style="2"/>
    <col min="12049" max="12049" width="3.125" style="2" customWidth="1"/>
    <col min="12050" max="12050" width="5.125" style="2" customWidth="1"/>
    <col min="12051" max="12051" width="9.375" style="2" customWidth="1"/>
    <col min="12052" max="12052" width="12.5" style="2" customWidth="1"/>
    <col min="12053" max="12053" width="5.625" style="2" customWidth="1"/>
    <col min="12054" max="12055" width="9.625" style="2" customWidth="1"/>
    <col min="12056" max="12056" width="10.5" style="2" customWidth="1"/>
    <col min="12057" max="12057" width="8.5" style="2" customWidth="1"/>
    <col min="12058" max="12058" width="12.625" style="2" customWidth="1"/>
    <col min="12059" max="12059" width="10.375" style="2" customWidth="1"/>
    <col min="12060" max="12304" width="9" style="2"/>
    <col min="12305" max="12305" width="3.125" style="2" customWidth="1"/>
    <col min="12306" max="12306" width="5.125" style="2" customWidth="1"/>
    <col min="12307" max="12307" width="9.375" style="2" customWidth="1"/>
    <col min="12308" max="12308" width="12.5" style="2" customWidth="1"/>
    <col min="12309" max="12309" width="5.625" style="2" customWidth="1"/>
    <col min="12310" max="12311" width="9.625" style="2" customWidth="1"/>
    <col min="12312" max="12312" width="10.5" style="2" customWidth="1"/>
    <col min="12313" max="12313" width="8.5" style="2" customWidth="1"/>
    <col min="12314" max="12314" width="12.625" style="2" customWidth="1"/>
    <col min="12315" max="12315" width="10.375" style="2" customWidth="1"/>
    <col min="12316" max="12560" width="9" style="2"/>
    <col min="12561" max="12561" width="3.125" style="2" customWidth="1"/>
    <col min="12562" max="12562" width="5.125" style="2" customWidth="1"/>
    <col min="12563" max="12563" width="9.375" style="2" customWidth="1"/>
    <col min="12564" max="12564" width="12.5" style="2" customWidth="1"/>
    <col min="12565" max="12565" width="5.625" style="2" customWidth="1"/>
    <col min="12566" max="12567" width="9.625" style="2" customWidth="1"/>
    <col min="12568" max="12568" width="10.5" style="2" customWidth="1"/>
    <col min="12569" max="12569" width="8.5" style="2" customWidth="1"/>
    <col min="12570" max="12570" width="12.625" style="2" customWidth="1"/>
    <col min="12571" max="12571" width="10.375" style="2" customWidth="1"/>
    <col min="12572" max="12816" width="9" style="2"/>
    <col min="12817" max="12817" width="3.125" style="2" customWidth="1"/>
    <col min="12818" max="12818" width="5.125" style="2" customWidth="1"/>
    <col min="12819" max="12819" width="9.375" style="2" customWidth="1"/>
    <col min="12820" max="12820" width="12.5" style="2" customWidth="1"/>
    <col min="12821" max="12821" width="5.625" style="2" customWidth="1"/>
    <col min="12822" max="12823" width="9.625" style="2" customWidth="1"/>
    <col min="12824" max="12824" width="10.5" style="2" customWidth="1"/>
    <col min="12825" max="12825" width="8.5" style="2" customWidth="1"/>
    <col min="12826" max="12826" width="12.625" style="2" customWidth="1"/>
    <col min="12827" max="12827" width="10.375" style="2" customWidth="1"/>
    <col min="12828" max="13072" width="9" style="2"/>
    <col min="13073" max="13073" width="3.125" style="2" customWidth="1"/>
    <col min="13074" max="13074" width="5.125" style="2" customWidth="1"/>
    <col min="13075" max="13075" width="9.375" style="2" customWidth="1"/>
    <col min="13076" max="13076" width="12.5" style="2" customWidth="1"/>
    <col min="13077" max="13077" width="5.625" style="2" customWidth="1"/>
    <col min="13078" max="13079" width="9.625" style="2" customWidth="1"/>
    <col min="13080" max="13080" width="10.5" style="2" customWidth="1"/>
    <col min="13081" max="13081" width="8.5" style="2" customWidth="1"/>
    <col min="13082" max="13082" width="12.625" style="2" customWidth="1"/>
    <col min="13083" max="13083" width="10.375" style="2" customWidth="1"/>
    <col min="13084" max="13328" width="9" style="2"/>
    <col min="13329" max="13329" width="3.125" style="2" customWidth="1"/>
    <col min="13330" max="13330" width="5.125" style="2" customWidth="1"/>
    <col min="13331" max="13331" width="9.375" style="2" customWidth="1"/>
    <col min="13332" max="13332" width="12.5" style="2" customWidth="1"/>
    <col min="13333" max="13333" width="5.625" style="2" customWidth="1"/>
    <col min="13334" max="13335" width="9.625" style="2" customWidth="1"/>
    <col min="13336" max="13336" width="10.5" style="2" customWidth="1"/>
    <col min="13337" max="13337" width="8.5" style="2" customWidth="1"/>
    <col min="13338" max="13338" width="12.625" style="2" customWidth="1"/>
    <col min="13339" max="13339" width="10.375" style="2" customWidth="1"/>
    <col min="13340" max="13584" width="9" style="2"/>
    <col min="13585" max="13585" width="3.125" style="2" customWidth="1"/>
    <col min="13586" max="13586" width="5.125" style="2" customWidth="1"/>
    <col min="13587" max="13587" width="9.375" style="2" customWidth="1"/>
    <col min="13588" max="13588" width="12.5" style="2" customWidth="1"/>
    <col min="13589" max="13589" width="5.625" style="2" customWidth="1"/>
    <col min="13590" max="13591" width="9.625" style="2" customWidth="1"/>
    <col min="13592" max="13592" width="10.5" style="2" customWidth="1"/>
    <col min="13593" max="13593" width="8.5" style="2" customWidth="1"/>
    <col min="13594" max="13594" width="12.625" style="2" customWidth="1"/>
    <col min="13595" max="13595" width="10.375" style="2" customWidth="1"/>
    <col min="13596" max="13840" width="9" style="2"/>
    <col min="13841" max="13841" width="3.125" style="2" customWidth="1"/>
    <col min="13842" max="13842" width="5.125" style="2" customWidth="1"/>
    <col min="13843" max="13843" width="9.375" style="2" customWidth="1"/>
    <col min="13844" max="13844" width="12.5" style="2" customWidth="1"/>
    <col min="13845" max="13845" width="5.625" style="2" customWidth="1"/>
    <col min="13846" max="13847" width="9.625" style="2" customWidth="1"/>
    <col min="13848" max="13848" width="10.5" style="2" customWidth="1"/>
    <col min="13849" max="13849" width="8.5" style="2" customWidth="1"/>
    <col min="13850" max="13850" width="12.625" style="2" customWidth="1"/>
    <col min="13851" max="13851" width="10.375" style="2" customWidth="1"/>
    <col min="13852" max="14096" width="9" style="2"/>
    <col min="14097" max="14097" width="3.125" style="2" customWidth="1"/>
    <col min="14098" max="14098" width="5.125" style="2" customWidth="1"/>
    <col min="14099" max="14099" width="9.375" style="2" customWidth="1"/>
    <col min="14100" max="14100" width="12.5" style="2" customWidth="1"/>
    <col min="14101" max="14101" width="5.625" style="2" customWidth="1"/>
    <col min="14102" max="14103" width="9.625" style="2" customWidth="1"/>
    <col min="14104" max="14104" width="10.5" style="2" customWidth="1"/>
    <col min="14105" max="14105" width="8.5" style="2" customWidth="1"/>
    <col min="14106" max="14106" width="12.625" style="2" customWidth="1"/>
    <col min="14107" max="14107" width="10.375" style="2" customWidth="1"/>
    <col min="14108" max="14352" width="9" style="2"/>
    <col min="14353" max="14353" width="3.125" style="2" customWidth="1"/>
    <col min="14354" max="14354" width="5.125" style="2" customWidth="1"/>
    <col min="14355" max="14355" width="9.375" style="2" customWidth="1"/>
    <col min="14356" max="14356" width="12.5" style="2" customWidth="1"/>
    <col min="14357" max="14357" width="5.625" style="2" customWidth="1"/>
    <col min="14358" max="14359" width="9.625" style="2" customWidth="1"/>
    <col min="14360" max="14360" width="10.5" style="2" customWidth="1"/>
    <col min="14361" max="14361" width="8.5" style="2" customWidth="1"/>
    <col min="14362" max="14362" width="12.625" style="2" customWidth="1"/>
    <col min="14363" max="14363" width="10.375" style="2" customWidth="1"/>
    <col min="14364" max="14608" width="9" style="2"/>
    <col min="14609" max="14609" width="3.125" style="2" customWidth="1"/>
    <col min="14610" max="14610" width="5.125" style="2" customWidth="1"/>
    <col min="14611" max="14611" width="9.375" style="2" customWidth="1"/>
    <col min="14612" max="14612" width="12.5" style="2" customWidth="1"/>
    <col min="14613" max="14613" width="5.625" style="2" customWidth="1"/>
    <col min="14614" max="14615" width="9.625" style="2" customWidth="1"/>
    <col min="14616" max="14616" width="10.5" style="2" customWidth="1"/>
    <col min="14617" max="14617" width="8.5" style="2" customWidth="1"/>
    <col min="14618" max="14618" width="12.625" style="2" customWidth="1"/>
    <col min="14619" max="14619" width="10.375" style="2" customWidth="1"/>
    <col min="14620" max="14864" width="9" style="2"/>
    <col min="14865" max="14865" width="3.125" style="2" customWidth="1"/>
    <col min="14866" max="14866" width="5.125" style="2" customWidth="1"/>
    <col min="14867" max="14867" width="9.375" style="2" customWidth="1"/>
    <col min="14868" max="14868" width="12.5" style="2" customWidth="1"/>
    <col min="14869" max="14869" width="5.625" style="2" customWidth="1"/>
    <col min="14870" max="14871" width="9.625" style="2" customWidth="1"/>
    <col min="14872" max="14872" width="10.5" style="2" customWidth="1"/>
    <col min="14873" max="14873" width="8.5" style="2" customWidth="1"/>
    <col min="14874" max="14874" width="12.625" style="2" customWidth="1"/>
    <col min="14875" max="14875" width="10.375" style="2" customWidth="1"/>
    <col min="14876" max="15120" width="9" style="2"/>
    <col min="15121" max="15121" width="3.125" style="2" customWidth="1"/>
    <col min="15122" max="15122" width="5.125" style="2" customWidth="1"/>
    <col min="15123" max="15123" width="9.375" style="2" customWidth="1"/>
    <col min="15124" max="15124" width="12.5" style="2" customWidth="1"/>
    <col min="15125" max="15125" width="5.625" style="2" customWidth="1"/>
    <col min="15126" max="15127" width="9.625" style="2" customWidth="1"/>
    <col min="15128" max="15128" width="10.5" style="2" customWidth="1"/>
    <col min="15129" max="15129" width="8.5" style="2" customWidth="1"/>
    <col min="15130" max="15130" width="12.625" style="2" customWidth="1"/>
    <col min="15131" max="15131" width="10.375" style="2" customWidth="1"/>
    <col min="15132" max="15376" width="9" style="2"/>
    <col min="15377" max="15377" width="3.125" style="2" customWidth="1"/>
    <col min="15378" max="15378" width="5.125" style="2" customWidth="1"/>
    <col min="15379" max="15379" width="9.375" style="2" customWidth="1"/>
    <col min="15380" max="15380" width="12.5" style="2" customWidth="1"/>
    <col min="15381" max="15381" width="5.625" style="2" customWidth="1"/>
    <col min="15382" max="15383" width="9.625" style="2" customWidth="1"/>
    <col min="15384" max="15384" width="10.5" style="2" customWidth="1"/>
    <col min="15385" max="15385" width="8.5" style="2" customWidth="1"/>
    <col min="15386" max="15386" width="12.625" style="2" customWidth="1"/>
    <col min="15387" max="15387" width="10.375" style="2" customWidth="1"/>
    <col min="15388" max="15632" width="9" style="2"/>
    <col min="15633" max="15633" width="3.125" style="2" customWidth="1"/>
    <col min="15634" max="15634" width="5.125" style="2" customWidth="1"/>
    <col min="15635" max="15635" width="9.375" style="2" customWidth="1"/>
    <col min="15636" max="15636" width="12.5" style="2" customWidth="1"/>
    <col min="15637" max="15637" width="5.625" style="2" customWidth="1"/>
    <col min="15638" max="15639" width="9.625" style="2" customWidth="1"/>
    <col min="15640" max="15640" width="10.5" style="2" customWidth="1"/>
    <col min="15641" max="15641" width="8.5" style="2" customWidth="1"/>
    <col min="15642" max="15642" width="12.625" style="2" customWidth="1"/>
    <col min="15643" max="15643" width="10.375" style="2" customWidth="1"/>
    <col min="15644" max="15888" width="9" style="2"/>
    <col min="15889" max="15889" width="3.125" style="2" customWidth="1"/>
    <col min="15890" max="15890" width="5.125" style="2" customWidth="1"/>
    <col min="15891" max="15891" width="9.375" style="2" customWidth="1"/>
    <col min="15892" max="15892" width="12.5" style="2" customWidth="1"/>
    <col min="15893" max="15893" width="5.625" style="2" customWidth="1"/>
    <col min="15894" max="15895" width="9.625" style="2" customWidth="1"/>
    <col min="15896" max="15896" width="10.5" style="2" customWidth="1"/>
    <col min="15897" max="15897" width="8.5" style="2" customWidth="1"/>
    <col min="15898" max="15898" width="12.625" style="2" customWidth="1"/>
    <col min="15899" max="15899" width="10.375" style="2" customWidth="1"/>
    <col min="15900" max="16144" width="9" style="2"/>
    <col min="16145" max="16145" width="3.125" style="2" customWidth="1"/>
    <col min="16146" max="16146" width="5.125" style="2" customWidth="1"/>
    <col min="16147" max="16147" width="9.375" style="2" customWidth="1"/>
    <col min="16148" max="16148" width="12.5" style="2" customWidth="1"/>
    <col min="16149" max="16149" width="5.625" style="2" customWidth="1"/>
    <col min="16150" max="16151" width="9.625" style="2" customWidth="1"/>
    <col min="16152" max="16152" width="10.5" style="2" customWidth="1"/>
    <col min="16153" max="16153" width="8.5" style="2" customWidth="1"/>
    <col min="16154" max="16154" width="12.625" style="2" customWidth="1"/>
    <col min="16155" max="16155" width="10.375" style="2" customWidth="1"/>
    <col min="16156" max="16384" width="9" style="2"/>
  </cols>
  <sheetData>
    <row r="1" spans="1:27" ht="15" thickBot="1">
      <c r="A1" s="1" t="s">
        <v>0</v>
      </c>
      <c r="Z1" s="3" t="s">
        <v>1</v>
      </c>
    </row>
    <row r="2" spans="1:27" ht="15" thickBot="1">
      <c r="A2" s="1"/>
      <c r="H2" s="127" t="s">
        <v>2</v>
      </c>
      <c r="I2" s="128"/>
      <c r="J2" s="128"/>
      <c r="K2" s="128"/>
      <c r="L2" s="128"/>
      <c r="M2" s="128"/>
      <c r="N2" s="128"/>
      <c r="O2" s="128"/>
      <c r="P2" s="128"/>
      <c r="Q2" s="128"/>
      <c r="R2" s="128"/>
      <c r="S2" s="128"/>
      <c r="T2" s="128"/>
      <c r="U2" s="128"/>
      <c r="V2" s="128"/>
      <c r="W2" s="128"/>
      <c r="X2" s="128"/>
      <c r="Y2" s="128"/>
      <c r="Z2" s="129"/>
    </row>
    <row r="3" spans="1:27" ht="29.25" customHeight="1">
      <c r="A3" s="130" t="s">
        <v>3</v>
      </c>
      <c r="B3" s="130"/>
      <c r="C3" s="130"/>
      <c r="D3" s="130"/>
      <c r="E3" s="130"/>
      <c r="F3" s="130"/>
      <c r="G3" s="130"/>
      <c r="H3" s="130"/>
      <c r="I3" s="130"/>
      <c r="J3" s="130"/>
      <c r="K3" s="130"/>
      <c r="L3" s="130"/>
      <c r="M3" s="130"/>
      <c r="N3" s="130"/>
      <c r="O3" s="130"/>
      <c r="P3" s="130"/>
      <c r="Q3" s="130"/>
      <c r="R3" s="130"/>
      <c r="S3" s="130"/>
      <c r="T3" s="130"/>
      <c r="U3" s="130"/>
      <c r="V3" s="130"/>
      <c r="W3" s="130"/>
      <c r="X3" s="130"/>
      <c r="Y3" s="130"/>
      <c r="Z3" s="130"/>
    </row>
    <row r="4" spans="1:27" ht="13.5" customHeight="1">
      <c r="A4" s="131" t="s">
        <v>4</v>
      </c>
      <c r="B4" s="132"/>
      <c r="C4" s="132"/>
      <c r="D4" s="132"/>
      <c r="E4" s="133"/>
      <c r="F4" s="82" t="s">
        <v>102</v>
      </c>
      <c r="G4" s="7" t="s">
        <v>50</v>
      </c>
      <c r="H4" s="7"/>
      <c r="I4" s="7"/>
      <c r="J4" s="7"/>
      <c r="K4" s="7"/>
      <c r="L4" s="82" t="s">
        <v>102</v>
      </c>
      <c r="M4" s="7" t="s">
        <v>83</v>
      </c>
      <c r="N4" s="7"/>
      <c r="O4" s="7"/>
      <c r="P4" s="140"/>
      <c r="Q4" s="140"/>
      <c r="R4" s="140"/>
      <c r="S4" s="140"/>
      <c r="T4" s="140"/>
      <c r="U4" s="7" t="s">
        <v>86</v>
      </c>
      <c r="V4" s="7"/>
      <c r="W4" s="7"/>
      <c r="X4" s="7"/>
      <c r="Y4" s="7"/>
      <c r="Z4" s="8"/>
    </row>
    <row r="5" spans="1:27" ht="13.5" customHeight="1">
      <c r="A5" s="134"/>
      <c r="B5" s="135"/>
      <c r="C5" s="135"/>
      <c r="D5" s="135"/>
      <c r="E5" s="136"/>
      <c r="F5" s="9"/>
      <c r="G5" s="10"/>
      <c r="H5" s="10"/>
      <c r="I5" s="10"/>
      <c r="J5" s="10"/>
      <c r="K5" s="10"/>
      <c r="L5" s="10"/>
      <c r="M5" s="10"/>
      <c r="N5" s="10"/>
      <c r="O5" s="10"/>
      <c r="P5" s="10"/>
      <c r="Q5" s="10"/>
      <c r="R5" s="10"/>
      <c r="S5" s="10"/>
      <c r="T5" s="10"/>
      <c r="U5" s="10"/>
      <c r="V5" s="10"/>
      <c r="W5" s="10"/>
      <c r="X5" s="10"/>
      <c r="Y5" s="10"/>
      <c r="Z5" s="11"/>
    </row>
    <row r="6" spans="1:27" ht="13.5" customHeight="1">
      <c r="A6" s="131" t="s">
        <v>5</v>
      </c>
      <c r="B6" s="132"/>
      <c r="C6" s="132"/>
      <c r="D6" s="132"/>
      <c r="E6" s="133"/>
      <c r="F6" s="89" t="s">
        <v>102</v>
      </c>
      <c r="G6" s="13" t="s">
        <v>53</v>
      </c>
      <c r="H6" s="13"/>
      <c r="I6" s="90"/>
      <c r="J6" s="85" t="s">
        <v>102</v>
      </c>
      <c r="K6" s="90" t="s">
        <v>54</v>
      </c>
      <c r="L6" s="90"/>
      <c r="M6" s="90"/>
      <c r="N6" s="90"/>
      <c r="O6" s="85"/>
      <c r="P6" s="85" t="s">
        <v>102</v>
      </c>
      <c r="Q6" s="90" t="s">
        <v>55</v>
      </c>
      <c r="R6" s="13"/>
      <c r="S6" s="13"/>
      <c r="T6" s="13"/>
      <c r="U6" s="13"/>
      <c r="V6" s="13"/>
      <c r="W6" s="13"/>
      <c r="X6" s="13"/>
      <c r="Y6" s="13"/>
      <c r="Z6" s="14"/>
    </row>
    <row r="7" spans="1:27" ht="13.5" customHeight="1">
      <c r="A7" s="137"/>
      <c r="B7" s="138"/>
      <c r="C7" s="138"/>
      <c r="D7" s="138"/>
      <c r="E7" s="139"/>
      <c r="F7" s="80" t="s">
        <v>102</v>
      </c>
      <c r="G7" s="15" t="s">
        <v>40</v>
      </c>
      <c r="H7" s="15"/>
      <c r="I7" s="80" t="s">
        <v>102</v>
      </c>
      <c r="J7" s="15" t="s">
        <v>41</v>
      </c>
      <c r="K7" s="15"/>
      <c r="L7" s="80" t="s">
        <v>102</v>
      </c>
      <c r="M7" s="15" t="s">
        <v>42</v>
      </c>
      <c r="N7" s="15"/>
      <c r="O7" s="80" t="s">
        <v>102</v>
      </c>
      <c r="P7" s="15" t="s">
        <v>43</v>
      </c>
      <c r="Q7" s="15"/>
      <c r="R7" s="80" t="s">
        <v>102</v>
      </c>
      <c r="S7" s="15" t="s">
        <v>44</v>
      </c>
      <c r="T7" s="15"/>
      <c r="U7" s="80" t="s">
        <v>102</v>
      </c>
      <c r="V7" s="15" t="s">
        <v>45</v>
      </c>
      <c r="W7" s="15"/>
      <c r="X7" s="15"/>
      <c r="Y7" s="15"/>
      <c r="Z7" s="17"/>
      <c r="AA7" s="74"/>
    </row>
    <row r="8" spans="1:27" s="4" customFormat="1" ht="15" customHeight="1">
      <c r="A8" s="134"/>
      <c r="B8" s="135"/>
      <c r="C8" s="135"/>
      <c r="D8" s="135"/>
      <c r="E8" s="136"/>
      <c r="F8" s="80" t="s">
        <v>102</v>
      </c>
      <c r="G8" s="15" t="s">
        <v>83</v>
      </c>
      <c r="H8" s="15"/>
      <c r="I8" s="124"/>
      <c r="J8" s="124"/>
      <c r="K8" s="124"/>
      <c r="L8" s="124"/>
      <c r="M8" s="124"/>
      <c r="N8" s="124"/>
      <c r="O8" s="124"/>
      <c r="P8" s="15" t="s">
        <v>52</v>
      </c>
      <c r="Q8" s="15"/>
      <c r="R8" s="15"/>
      <c r="S8" s="15"/>
      <c r="T8" s="15"/>
      <c r="U8" s="15"/>
      <c r="V8" s="15"/>
      <c r="W8" s="15"/>
      <c r="X8" s="15"/>
      <c r="Y8" s="15"/>
      <c r="Z8" s="17"/>
      <c r="AA8" s="71"/>
    </row>
    <row r="9" spans="1:27" ht="13.5" customHeight="1">
      <c r="A9" s="141" t="s">
        <v>6</v>
      </c>
      <c r="B9" s="142"/>
      <c r="C9" s="142"/>
      <c r="D9" s="142"/>
      <c r="E9" s="143"/>
      <c r="F9" s="82" t="s">
        <v>102</v>
      </c>
      <c r="G9" s="7" t="s">
        <v>56</v>
      </c>
      <c r="H9" s="7"/>
      <c r="I9" s="7"/>
      <c r="J9" s="7"/>
      <c r="K9" s="82" t="s">
        <v>102</v>
      </c>
      <c r="L9" s="7" t="s">
        <v>57</v>
      </c>
      <c r="M9" s="7"/>
      <c r="N9" s="7"/>
      <c r="O9" s="7"/>
      <c r="P9" s="7"/>
      <c r="Q9" s="7"/>
      <c r="R9" s="7"/>
      <c r="S9" s="7"/>
      <c r="T9" s="7"/>
      <c r="U9" s="7"/>
      <c r="V9" s="7"/>
      <c r="W9" s="7"/>
      <c r="X9" s="7"/>
      <c r="Y9" s="7"/>
      <c r="Z9" s="8"/>
      <c r="AA9" s="74"/>
    </row>
    <row r="10" spans="1:27" s="4" customFormat="1" ht="15" customHeight="1">
      <c r="A10" s="144"/>
      <c r="B10" s="145"/>
      <c r="C10" s="145"/>
      <c r="D10" s="145"/>
      <c r="E10" s="146"/>
      <c r="F10" s="81" t="s">
        <v>102</v>
      </c>
      <c r="G10" s="10" t="s">
        <v>58</v>
      </c>
      <c r="H10" s="10"/>
      <c r="I10" s="10"/>
      <c r="J10" s="10"/>
      <c r="K10" s="10"/>
      <c r="L10" s="10"/>
      <c r="M10" s="10"/>
      <c r="N10" s="81" t="s">
        <v>102</v>
      </c>
      <c r="O10" s="10" t="s">
        <v>59</v>
      </c>
      <c r="P10" s="10"/>
      <c r="Q10" s="10"/>
      <c r="R10" s="10"/>
      <c r="S10" s="10"/>
      <c r="T10" s="10"/>
      <c r="U10" s="10"/>
      <c r="V10" s="10"/>
      <c r="W10" s="10"/>
      <c r="X10" s="10"/>
      <c r="Y10" s="10"/>
      <c r="Z10" s="11"/>
      <c r="AA10" s="71"/>
    </row>
    <row r="11" spans="1:27" ht="15" customHeight="1">
      <c r="A11" s="141" t="s">
        <v>7</v>
      </c>
      <c r="B11" s="142"/>
      <c r="C11" s="108" t="s">
        <v>8</v>
      </c>
      <c r="D11" s="109"/>
      <c r="E11" s="110"/>
      <c r="F11" s="18" t="s">
        <v>60</v>
      </c>
      <c r="G11" s="15"/>
      <c r="H11" s="1"/>
      <c r="I11" s="114"/>
      <c r="J11" s="114"/>
      <c r="K11" s="1" t="s">
        <v>62</v>
      </c>
      <c r="L11" s="1"/>
      <c r="M11" s="1"/>
      <c r="N11" s="1"/>
      <c r="O11" s="1"/>
      <c r="P11" s="1"/>
      <c r="Q11" s="1"/>
      <c r="R11" s="1"/>
      <c r="S11" s="1"/>
      <c r="T11" s="1"/>
      <c r="U11" s="1"/>
      <c r="V11" s="1"/>
      <c r="W11" s="1"/>
      <c r="X11" s="1"/>
      <c r="Y11" s="1"/>
      <c r="Z11" s="75"/>
    </row>
    <row r="12" spans="1:27" ht="15" customHeight="1">
      <c r="A12" s="147"/>
      <c r="B12" s="148"/>
      <c r="C12" s="111"/>
      <c r="D12" s="112"/>
      <c r="E12" s="113"/>
      <c r="F12" s="10" t="s">
        <v>61</v>
      </c>
      <c r="G12" s="10"/>
      <c r="H12" s="10" t="s">
        <v>51</v>
      </c>
      <c r="I12" s="115"/>
      <c r="J12" s="115"/>
      <c r="K12" s="115"/>
      <c r="L12" s="115"/>
      <c r="M12" s="115"/>
      <c r="N12" s="115"/>
      <c r="O12" s="10" t="s">
        <v>52</v>
      </c>
      <c r="P12" s="10"/>
      <c r="Q12" s="10"/>
      <c r="R12" s="10"/>
      <c r="S12" s="10"/>
      <c r="T12" s="10"/>
      <c r="U12" s="10"/>
      <c r="V12" s="10"/>
      <c r="W12" s="10"/>
      <c r="X12" s="10"/>
      <c r="Y12" s="10"/>
      <c r="Z12" s="11"/>
    </row>
    <row r="13" spans="1:27" ht="14.45" customHeight="1">
      <c r="A13" s="147"/>
      <c r="B13" s="148"/>
      <c r="C13" s="19" t="s">
        <v>9</v>
      </c>
      <c r="D13" s="20"/>
      <c r="E13" s="21"/>
      <c r="F13" s="7" t="s">
        <v>46</v>
      </c>
      <c r="G13" s="7"/>
      <c r="H13" s="7"/>
      <c r="I13" s="7"/>
      <c r="J13" s="7"/>
      <c r="K13" s="82" t="s">
        <v>102</v>
      </c>
      <c r="L13" s="7" t="s">
        <v>47</v>
      </c>
      <c r="M13" s="7"/>
      <c r="N13" s="82" t="s">
        <v>102</v>
      </c>
      <c r="O13" s="7" t="s">
        <v>48</v>
      </c>
      <c r="P13" s="7"/>
      <c r="Q13" s="7"/>
      <c r="R13" s="82" t="s">
        <v>102</v>
      </c>
      <c r="S13" s="7" t="s">
        <v>49</v>
      </c>
      <c r="T13" s="7"/>
      <c r="U13" s="7"/>
      <c r="V13" s="7"/>
      <c r="W13" s="7"/>
      <c r="X13" s="7"/>
      <c r="Y13" s="7"/>
      <c r="Z13" s="8"/>
    </row>
    <row r="14" spans="1:27" ht="15.6" customHeight="1">
      <c r="A14" s="147"/>
      <c r="B14" s="148"/>
      <c r="C14" s="19"/>
      <c r="D14" s="20"/>
      <c r="E14" s="21"/>
      <c r="F14" s="15"/>
      <c r="G14" s="15"/>
      <c r="H14" s="15"/>
      <c r="I14" s="15"/>
      <c r="J14" s="15"/>
      <c r="K14" s="80" t="s">
        <v>102</v>
      </c>
      <c r="L14" s="15" t="s">
        <v>63</v>
      </c>
      <c r="M14" s="15"/>
      <c r="N14" s="80" t="s">
        <v>102</v>
      </c>
      <c r="O14" s="15" t="s">
        <v>85</v>
      </c>
      <c r="P14" s="15"/>
      <c r="Q14" s="15"/>
      <c r="R14" s="92"/>
      <c r="S14" s="92"/>
      <c r="T14" s="92"/>
      <c r="U14" s="92"/>
      <c r="V14" s="92"/>
      <c r="W14" s="92"/>
      <c r="X14" s="16" t="s">
        <v>86</v>
      </c>
      <c r="Y14" s="15"/>
      <c r="Z14" s="17"/>
    </row>
    <row r="15" spans="1:27" ht="13.9" customHeight="1">
      <c r="A15" s="147"/>
      <c r="B15" s="148"/>
      <c r="C15" s="19"/>
      <c r="D15" s="20"/>
      <c r="E15" s="21"/>
      <c r="F15" s="15" t="s">
        <v>64</v>
      </c>
      <c r="G15" s="15"/>
      <c r="H15" s="15"/>
      <c r="I15" s="15"/>
      <c r="J15" s="15"/>
      <c r="K15" s="15"/>
      <c r="L15" s="15"/>
      <c r="M15" s="15"/>
      <c r="N15" s="124"/>
      <c r="O15" s="124"/>
      <c r="P15" s="15" t="s">
        <v>65</v>
      </c>
      <c r="Q15" s="15"/>
      <c r="R15" s="15"/>
      <c r="S15" s="15"/>
      <c r="T15" s="15"/>
      <c r="U15" s="15"/>
      <c r="V15" s="15"/>
      <c r="W15" s="15"/>
      <c r="X15" s="15"/>
      <c r="Y15" s="15"/>
      <c r="Z15" s="17"/>
    </row>
    <row r="16" spans="1:27">
      <c r="A16" s="144"/>
      <c r="B16" s="145"/>
      <c r="C16" s="22"/>
      <c r="D16" s="60"/>
      <c r="E16" s="23"/>
      <c r="F16" s="24" t="s">
        <v>61</v>
      </c>
      <c r="G16" s="24"/>
      <c r="H16" s="24" t="s">
        <v>51</v>
      </c>
      <c r="I16" s="116"/>
      <c r="J16" s="116"/>
      <c r="K16" s="116"/>
      <c r="L16" s="116"/>
      <c r="M16" s="116"/>
      <c r="N16" s="116"/>
      <c r="O16" s="10" t="s">
        <v>52</v>
      </c>
      <c r="P16" s="10"/>
      <c r="Q16" s="10"/>
      <c r="R16" s="10"/>
      <c r="S16" s="10"/>
      <c r="T16" s="10"/>
      <c r="U16" s="10"/>
      <c r="V16" s="10"/>
      <c r="W16" s="10"/>
      <c r="X16" s="10"/>
      <c r="Y16" s="10"/>
      <c r="Z16" s="11"/>
    </row>
    <row r="17" spans="1:27" ht="13.5" customHeight="1">
      <c r="A17" s="149" t="s">
        <v>10</v>
      </c>
      <c r="B17" s="150"/>
      <c r="C17" s="25"/>
      <c r="D17" s="155"/>
      <c r="E17" s="152"/>
      <c r="F17" s="117" t="s">
        <v>7</v>
      </c>
      <c r="G17" s="118"/>
      <c r="H17" s="118"/>
      <c r="I17" s="118"/>
      <c r="J17" s="118"/>
      <c r="K17" s="118"/>
      <c r="L17" s="118"/>
      <c r="M17" s="118"/>
      <c r="N17" s="118"/>
      <c r="O17" s="118"/>
      <c r="P17" s="119"/>
      <c r="Q17" s="94" t="s">
        <v>11</v>
      </c>
      <c r="R17" s="94"/>
      <c r="S17" s="94"/>
      <c r="T17" s="94"/>
      <c r="U17" s="94"/>
      <c r="V17" s="94"/>
      <c r="W17" s="94"/>
      <c r="X17" s="94"/>
      <c r="Y17" s="94"/>
      <c r="Z17" s="94"/>
    </row>
    <row r="18" spans="1:27" ht="13.5" customHeight="1">
      <c r="A18" s="151"/>
      <c r="B18" s="152"/>
      <c r="C18" s="26"/>
      <c r="D18" s="156"/>
      <c r="E18" s="154"/>
      <c r="F18" s="120"/>
      <c r="G18" s="121"/>
      <c r="H18" s="121"/>
      <c r="I18" s="121"/>
      <c r="J18" s="121"/>
      <c r="K18" s="121"/>
      <c r="L18" s="121"/>
      <c r="M18" s="121"/>
      <c r="N18" s="121"/>
      <c r="O18" s="121"/>
      <c r="P18" s="122"/>
      <c r="Q18" s="94"/>
      <c r="R18" s="94"/>
      <c r="S18" s="94"/>
      <c r="T18" s="94"/>
      <c r="U18" s="94"/>
      <c r="V18" s="94"/>
      <c r="W18" s="94"/>
      <c r="X18" s="94"/>
      <c r="Y18" s="94"/>
      <c r="Z18" s="94"/>
    </row>
    <row r="19" spans="1:27" ht="13.5" customHeight="1">
      <c r="A19" s="151"/>
      <c r="B19" s="152"/>
      <c r="C19" s="95" t="s">
        <v>12</v>
      </c>
      <c r="D19" s="96"/>
      <c r="E19" s="97"/>
      <c r="F19" s="108" t="s">
        <v>97</v>
      </c>
      <c r="G19" s="109"/>
      <c r="H19" s="109"/>
      <c r="I19" s="109"/>
      <c r="J19" s="109"/>
      <c r="K19" s="109"/>
      <c r="L19" s="109"/>
      <c r="M19" s="109"/>
      <c r="N19" s="109"/>
      <c r="O19" s="109"/>
      <c r="P19" s="110"/>
      <c r="Q19" s="102" t="s">
        <v>96</v>
      </c>
      <c r="R19" s="103"/>
      <c r="S19" s="103"/>
      <c r="T19" s="103"/>
      <c r="U19" s="103"/>
      <c r="V19" s="103"/>
      <c r="W19" s="103"/>
      <c r="X19" s="103"/>
      <c r="Y19" s="103"/>
      <c r="Z19" s="104"/>
      <c r="AA19" s="72" t="s">
        <v>94</v>
      </c>
    </row>
    <row r="20" spans="1:27" ht="13.5" customHeight="1">
      <c r="A20" s="151"/>
      <c r="B20" s="152"/>
      <c r="C20" s="157"/>
      <c r="D20" s="158"/>
      <c r="E20" s="159"/>
      <c r="F20" s="111" t="s">
        <v>98</v>
      </c>
      <c r="G20" s="112"/>
      <c r="H20" s="112"/>
      <c r="I20" s="112"/>
      <c r="J20" s="112"/>
      <c r="K20" s="112"/>
      <c r="L20" s="112"/>
      <c r="M20" s="112"/>
      <c r="N20" s="112"/>
      <c r="O20" s="112"/>
      <c r="P20" s="113"/>
      <c r="Q20" s="105"/>
      <c r="R20" s="106"/>
      <c r="S20" s="106"/>
      <c r="T20" s="106"/>
      <c r="U20" s="106"/>
      <c r="V20" s="106"/>
      <c r="W20" s="106"/>
      <c r="X20" s="106"/>
      <c r="Y20" s="106"/>
      <c r="Z20" s="107"/>
      <c r="AA20" s="72" t="s">
        <v>95</v>
      </c>
    </row>
    <row r="21" spans="1:27" ht="13.5" customHeight="1">
      <c r="A21" s="151"/>
      <c r="B21" s="152"/>
      <c r="C21" s="95" t="s">
        <v>13</v>
      </c>
      <c r="D21" s="96"/>
      <c r="E21" s="97"/>
      <c r="F21" s="108" t="s">
        <v>99</v>
      </c>
      <c r="G21" s="109"/>
      <c r="H21" s="109"/>
      <c r="I21" s="109"/>
      <c r="J21" s="109"/>
      <c r="K21" s="109"/>
      <c r="L21" s="109"/>
      <c r="M21" s="109"/>
      <c r="N21" s="109"/>
      <c r="O21" s="109"/>
      <c r="P21" s="110"/>
      <c r="Q21" s="102"/>
      <c r="R21" s="103"/>
      <c r="S21" s="103"/>
      <c r="T21" s="103"/>
      <c r="U21" s="103"/>
      <c r="V21" s="103"/>
      <c r="W21" s="103"/>
      <c r="X21" s="103"/>
      <c r="Y21" s="103"/>
      <c r="Z21" s="104"/>
      <c r="AA21" s="72" t="s">
        <v>95</v>
      </c>
    </row>
    <row r="22" spans="1:27" ht="13.5" customHeight="1">
      <c r="A22" s="151"/>
      <c r="B22" s="152"/>
      <c r="C22" s="98"/>
      <c r="D22" s="99"/>
      <c r="E22" s="100"/>
      <c r="F22" s="195" t="s">
        <v>100</v>
      </c>
      <c r="G22" s="196"/>
      <c r="H22" s="196"/>
      <c r="I22" s="196"/>
      <c r="J22" s="196"/>
      <c r="K22" s="196"/>
      <c r="L22" s="196"/>
      <c r="M22" s="196"/>
      <c r="N22" s="196"/>
      <c r="O22" s="196"/>
      <c r="P22" s="197"/>
      <c r="Q22" s="193"/>
      <c r="R22" s="93"/>
      <c r="S22" s="93"/>
      <c r="T22" s="93"/>
      <c r="U22" s="93"/>
      <c r="V22" s="93"/>
      <c r="W22" s="93"/>
      <c r="X22" s="93"/>
      <c r="Y22" s="93"/>
      <c r="Z22" s="194"/>
      <c r="AA22" s="72"/>
    </row>
    <row r="23" spans="1:27" ht="13.5" customHeight="1">
      <c r="A23" s="151"/>
      <c r="B23" s="152"/>
      <c r="C23" s="98"/>
      <c r="D23" s="99"/>
      <c r="E23" s="100"/>
      <c r="F23" s="195" t="s">
        <v>101</v>
      </c>
      <c r="G23" s="196"/>
      <c r="H23" s="196"/>
      <c r="I23" s="196"/>
      <c r="J23" s="196"/>
      <c r="K23" s="196"/>
      <c r="L23" s="196"/>
      <c r="M23" s="196"/>
      <c r="N23" s="196"/>
      <c r="O23" s="196"/>
      <c r="P23" s="197"/>
      <c r="Q23" s="193"/>
      <c r="R23" s="93"/>
      <c r="S23" s="93"/>
      <c r="T23" s="93"/>
      <c r="U23" s="93"/>
      <c r="V23" s="93"/>
      <c r="W23" s="93"/>
      <c r="X23" s="93"/>
      <c r="Y23" s="93"/>
      <c r="Z23" s="194"/>
      <c r="AA23" s="72" t="s">
        <v>94</v>
      </c>
    </row>
    <row r="24" spans="1:27" ht="13.5" customHeight="1">
      <c r="A24" s="151"/>
      <c r="B24" s="152"/>
      <c r="C24" s="157"/>
      <c r="D24" s="158"/>
      <c r="E24" s="159"/>
      <c r="F24" s="111" t="s">
        <v>98</v>
      </c>
      <c r="G24" s="112"/>
      <c r="H24" s="112"/>
      <c r="I24" s="112"/>
      <c r="J24" s="112"/>
      <c r="K24" s="112"/>
      <c r="L24" s="112"/>
      <c r="M24" s="112"/>
      <c r="N24" s="112"/>
      <c r="O24" s="112"/>
      <c r="P24" s="113"/>
      <c r="Q24" s="105"/>
      <c r="R24" s="106"/>
      <c r="S24" s="106"/>
      <c r="T24" s="106"/>
      <c r="U24" s="106"/>
      <c r="V24" s="106"/>
      <c r="W24" s="106"/>
      <c r="X24" s="106"/>
      <c r="Y24" s="106"/>
      <c r="Z24" s="107"/>
      <c r="AA24" s="72" t="s">
        <v>95</v>
      </c>
    </row>
    <row r="25" spans="1:27" ht="13.5" customHeight="1">
      <c r="A25" s="151"/>
      <c r="B25" s="152"/>
      <c r="C25" s="95" t="s">
        <v>14</v>
      </c>
      <c r="D25" s="96"/>
      <c r="E25" s="97"/>
      <c r="F25" s="82" t="s">
        <v>102</v>
      </c>
      <c r="G25" s="88" t="s">
        <v>75</v>
      </c>
      <c r="H25" s="27"/>
      <c r="I25" s="27"/>
      <c r="J25" s="27"/>
      <c r="K25" s="27"/>
      <c r="L25" s="27"/>
      <c r="M25" s="27"/>
      <c r="N25" s="27"/>
      <c r="O25" s="27"/>
      <c r="P25" s="27"/>
      <c r="Q25" s="101"/>
      <c r="R25" s="101"/>
      <c r="S25" s="101"/>
      <c r="T25" s="101"/>
      <c r="U25" s="101"/>
      <c r="V25" s="101"/>
      <c r="W25" s="101"/>
      <c r="X25" s="101"/>
      <c r="Y25" s="101"/>
      <c r="Z25" s="101"/>
      <c r="AA25" s="72" t="s">
        <v>95</v>
      </c>
    </row>
    <row r="26" spans="1:27" ht="13.5" customHeight="1">
      <c r="A26" s="151"/>
      <c r="B26" s="152"/>
      <c r="C26" s="98"/>
      <c r="D26" s="99"/>
      <c r="E26" s="100"/>
      <c r="F26" s="28"/>
      <c r="G26" s="28" t="s">
        <v>51</v>
      </c>
      <c r="H26" s="93"/>
      <c r="I26" s="93"/>
      <c r="J26" s="93"/>
      <c r="K26" s="93"/>
      <c r="L26" s="93"/>
      <c r="M26" s="28" t="s">
        <v>52</v>
      </c>
      <c r="N26" s="28"/>
      <c r="O26" s="28"/>
      <c r="P26" s="28"/>
      <c r="Q26" s="101"/>
      <c r="R26" s="101"/>
      <c r="S26" s="101"/>
      <c r="T26" s="101"/>
      <c r="U26" s="101"/>
      <c r="V26" s="101"/>
      <c r="W26" s="101"/>
      <c r="X26" s="101"/>
      <c r="Y26" s="101"/>
      <c r="Z26" s="101"/>
      <c r="AA26" s="72"/>
    </row>
    <row r="27" spans="1:27" ht="13.5" customHeight="1">
      <c r="A27" s="151"/>
      <c r="B27" s="152"/>
      <c r="C27" s="157"/>
      <c r="D27" s="158"/>
      <c r="E27" s="159"/>
      <c r="F27" s="81" t="s">
        <v>102</v>
      </c>
      <c r="G27" s="29" t="s">
        <v>71</v>
      </c>
      <c r="H27" s="29"/>
      <c r="I27" s="29"/>
      <c r="J27" s="29"/>
      <c r="K27" s="29"/>
      <c r="L27" s="29"/>
      <c r="M27" s="29"/>
      <c r="N27" s="29"/>
      <c r="O27" s="29"/>
      <c r="P27" s="29"/>
      <c r="Q27" s="101"/>
      <c r="R27" s="101"/>
      <c r="S27" s="101"/>
      <c r="T27" s="101"/>
      <c r="U27" s="101"/>
      <c r="V27" s="101"/>
      <c r="W27" s="101"/>
      <c r="X27" s="101"/>
      <c r="Y27" s="101"/>
      <c r="Z27" s="101"/>
    </row>
    <row r="28" spans="1:27" s="1" customFormat="1" ht="18.600000000000001" customHeight="1">
      <c r="A28" s="151"/>
      <c r="B28" s="152"/>
      <c r="C28" s="95" t="s">
        <v>88</v>
      </c>
      <c r="D28" s="97"/>
      <c r="E28" s="100" t="s">
        <v>89</v>
      </c>
      <c r="F28" s="82" t="s">
        <v>102</v>
      </c>
      <c r="G28" s="25" t="s">
        <v>70</v>
      </c>
      <c r="H28" s="30"/>
      <c r="I28" s="30"/>
      <c r="J28" s="30"/>
      <c r="K28" s="30"/>
      <c r="L28" s="30"/>
      <c r="M28" s="30"/>
      <c r="N28" s="30"/>
      <c r="O28" s="30"/>
      <c r="P28" s="31"/>
      <c r="Q28" s="95"/>
      <c r="R28" s="96"/>
      <c r="S28" s="96"/>
      <c r="T28" s="96"/>
      <c r="U28" s="96"/>
      <c r="V28" s="96"/>
      <c r="W28" s="96"/>
      <c r="X28" s="96"/>
      <c r="Y28" s="96"/>
      <c r="Z28" s="97"/>
      <c r="AA28" s="72" t="s">
        <v>95</v>
      </c>
    </row>
    <row r="29" spans="1:27" s="1" customFormat="1" ht="18.600000000000001" customHeight="1">
      <c r="A29" s="151"/>
      <c r="B29" s="152"/>
      <c r="C29" s="98"/>
      <c r="D29" s="100"/>
      <c r="E29" s="100"/>
      <c r="F29" s="125" t="s">
        <v>74</v>
      </c>
      <c r="G29" s="126"/>
      <c r="H29" s="126"/>
      <c r="I29" s="126"/>
      <c r="J29" s="126"/>
      <c r="K29" s="126"/>
      <c r="L29" s="126"/>
      <c r="M29" s="80" t="s">
        <v>102</v>
      </c>
      <c r="N29" s="86" t="s">
        <v>70</v>
      </c>
      <c r="O29" s="80" t="s">
        <v>102</v>
      </c>
      <c r="P29" s="87" t="s">
        <v>90</v>
      </c>
      <c r="Q29" s="98"/>
      <c r="R29" s="99"/>
      <c r="S29" s="99"/>
      <c r="T29" s="99"/>
      <c r="U29" s="99"/>
      <c r="V29" s="99"/>
      <c r="W29" s="99"/>
      <c r="X29" s="99"/>
      <c r="Y29" s="99"/>
      <c r="Z29" s="100"/>
      <c r="AA29" s="72"/>
    </row>
    <row r="30" spans="1:27" s="1" customFormat="1" ht="16.149999999999999" customHeight="1">
      <c r="A30" s="151"/>
      <c r="B30" s="152"/>
      <c r="C30" s="157"/>
      <c r="D30" s="159"/>
      <c r="E30" s="159"/>
      <c r="F30" s="81" t="s">
        <v>102</v>
      </c>
      <c r="G30" s="61" t="s">
        <v>71</v>
      </c>
      <c r="H30" s="61"/>
      <c r="I30" s="61"/>
      <c r="J30" s="61"/>
      <c r="K30" s="61"/>
      <c r="L30" s="61"/>
      <c r="M30" s="61"/>
      <c r="N30" s="61"/>
      <c r="O30" s="61"/>
      <c r="P30" s="62"/>
      <c r="Q30" s="98"/>
      <c r="R30" s="99"/>
      <c r="S30" s="99"/>
      <c r="T30" s="99"/>
      <c r="U30" s="99"/>
      <c r="V30" s="99"/>
      <c r="W30" s="99"/>
      <c r="X30" s="99"/>
      <c r="Y30" s="99"/>
      <c r="Z30" s="100"/>
      <c r="AA30" s="72"/>
    </row>
    <row r="31" spans="1:27" ht="32.450000000000003" customHeight="1">
      <c r="A31" s="151"/>
      <c r="B31" s="152"/>
      <c r="C31" s="99" t="s">
        <v>15</v>
      </c>
      <c r="D31" s="99"/>
      <c r="E31" s="100"/>
      <c r="F31" s="123"/>
      <c r="G31" s="123"/>
      <c r="H31" s="123"/>
      <c r="I31" s="123"/>
      <c r="J31" s="123"/>
      <c r="K31" s="123"/>
      <c r="L31" s="123"/>
      <c r="M31" s="123"/>
      <c r="N31" s="123"/>
      <c r="O31" s="123"/>
      <c r="P31" s="123"/>
      <c r="Q31" s="101"/>
      <c r="R31" s="101"/>
      <c r="S31" s="101"/>
      <c r="T31" s="101"/>
      <c r="U31" s="101"/>
      <c r="V31" s="101"/>
      <c r="W31" s="101"/>
      <c r="X31" s="101"/>
      <c r="Y31" s="101"/>
      <c r="Z31" s="101"/>
      <c r="AA31" s="72" t="s">
        <v>95</v>
      </c>
    </row>
    <row r="32" spans="1:27" s="5" customFormat="1" ht="6.75" customHeight="1">
      <c r="A32" s="153"/>
      <c r="B32" s="154"/>
      <c r="C32" s="158"/>
      <c r="D32" s="158"/>
      <c r="E32" s="159"/>
      <c r="F32" s="123"/>
      <c r="G32" s="123"/>
      <c r="H32" s="123"/>
      <c r="I32" s="123"/>
      <c r="J32" s="123"/>
      <c r="K32" s="123"/>
      <c r="L32" s="123"/>
      <c r="M32" s="123"/>
      <c r="N32" s="123"/>
      <c r="O32" s="123"/>
      <c r="P32" s="123"/>
      <c r="Q32" s="101"/>
      <c r="R32" s="101"/>
      <c r="S32" s="101"/>
      <c r="T32" s="101"/>
      <c r="U32" s="101"/>
      <c r="V32" s="101"/>
      <c r="W32" s="101"/>
      <c r="X32" s="101"/>
      <c r="Y32" s="101"/>
      <c r="Z32" s="101"/>
      <c r="AA32" s="73"/>
    </row>
    <row r="33" spans="1:26" ht="14.25" customHeight="1">
      <c r="A33" s="168" t="s">
        <v>16</v>
      </c>
      <c r="B33" s="117" t="s">
        <v>17</v>
      </c>
      <c r="C33" s="118"/>
      <c r="D33" s="118"/>
      <c r="E33" s="118"/>
      <c r="F33" s="118"/>
      <c r="G33" s="118"/>
      <c r="H33" s="117" t="s">
        <v>18</v>
      </c>
      <c r="I33" s="118"/>
      <c r="J33" s="118"/>
      <c r="K33" s="118"/>
      <c r="L33" s="118"/>
      <c r="M33" s="118"/>
      <c r="N33" s="118"/>
      <c r="O33" s="118"/>
      <c r="P33" s="118"/>
      <c r="Q33" s="119"/>
      <c r="R33" s="151" t="s">
        <v>19</v>
      </c>
      <c r="S33" s="155"/>
      <c r="T33" s="155"/>
      <c r="U33" s="155"/>
      <c r="V33" s="155"/>
      <c r="W33" s="155"/>
      <c r="X33" s="155"/>
      <c r="Y33" s="155"/>
      <c r="Z33" s="152"/>
    </row>
    <row r="34" spans="1:26" ht="14.25" customHeight="1">
      <c r="A34" s="169"/>
      <c r="B34" s="120"/>
      <c r="C34" s="121"/>
      <c r="D34" s="121"/>
      <c r="E34" s="121"/>
      <c r="F34" s="121"/>
      <c r="G34" s="121"/>
      <c r="H34" s="120"/>
      <c r="I34" s="121"/>
      <c r="J34" s="121"/>
      <c r="K34" s="121"/>
      <c r="L34" s="121"/>
      <c r="M34" s="121"/>
      <c r="N34" s="121"/>
      <c r="O34" s="121"/>
      <c r="P34" s="121"/>
      <c r="Q34" s="122"/>
      <c r="R34" s="153"/>
      <c r="S34" s="156"/>
      <c r="T34" s="156"/>
      <c r="U34" s="156"/>
      <c r="V34" s="156"/>
      <c r="W34" s="156"/>
      <c r="X34" s="156"/>
      <c r="Y34" s="156"/>
      <c r="Z34" s="154"/>
    </row>
    <row r="35" spans="1:26" ht="13.5" customHeight="1">
      <c r="A35" s="169"/>
      <c r="B35" s="95" t="s">
        <v>20</v>
      </c>
      <c r="C35" s="96"/>
      <c r="D35" s="96"/>
      <c r="E35" s="96"/>
      <c r="F35" s="96"/>
      <c r="G35" s="97"/>
      <c r="H35" s="32" t="s">
        <v>76</v>
      </c>
      <c r="I35" s="33"/>
      <c r="J35" s="33"/>
      <c r="K35" s="82" t="s">
        <v>102</v>
      </c>
      <c r="L35" s="33" t="s">
        <v>75</v>
      </c>
      <c r="M35" s="82" t="s">
        <v>102</v>
      </c>
      <c r="N35" s="33" t="s">
        <v>71</v>
      </c>
      <c r="O35" s="33"/>
      <c r="P35" s="33"/>
      <c r="Q35" s="33"/>
      <c r="R35" s="83" t="s">
        <v>102</v>
      </c>
      <c r="S35" s="33" t="s">
        <v>67</v>
      </c>
      <c r="T35" s="33"/>
      <c r="U35" s="33"/>
      <c r="V35" s="33"/>
      <c r="W35" s="33"/>
      <c r="X35" s="33"/>
      <c r="Y35" s="33"/>
      <c r="Z35" s="34"/>
    </row>
    <row r="36" spans="1:26" ht="13.5" customHeight="1">
      <c r="A36" s="169"/>
      <c r="B36" s="157"/>
      <c r="C36" s="158"/>
      <c r="D36" s="158"/>
      <c r="E36" s="158"/>
      <c r="F36" s="158"/>
      <c r="G36" s="159"/>
      <c r="H36" s="35"/>
      <c r="I36" s="36"/>
      <c r="J36" s="36"/>
      <c r="K36" s="36"/>
      <c r="L36" s="36"/>
      <c r="M36" s="36"/>
      <c r="N36" s="36"/>
      <c r="O36" s="36"/>
      <c r="P36" s="36"/>
      <c r="Q36" s="36"/>
      <c r="R36" s="84" t="s">
        <v>102</v>
      </c>
      <c r="S36" s="36" t="s">
        <v>66</v>
      </c>
      <c r="T36" s="36"/>
      <c r="U36" s="36"/>
      <c r="V36" s="36"/>
      <c r="W36" s="36"/>
      <c r="X36" s="36"/>
      <c r="Y36" s="36"/>
      <c r="Z36" s="37"/>
    </row>
    <row r="37" spans="1:26" ht="13.5" customHeight="1">
      <c r="A37" s="169"/>
      <c r="B37" s="95" t="s">
        <v>21</v>
      </c>
      <c r="C37" s="96"/>
      <c r="D37" s="96"/>
      <c r="E37" s="96"/>
      <c r="F37" s="96"/>
      <c r="G37" s="97"/>
      <c r="H37" s="32" t="s">
        <v>78</v>
      </c>
      <c r="I37" s="33"/>
      <c r="J37" s="33"/>
      <c r="K37" s="82" t="s">
        <v>102</v>
      </c>
      <c r="L37" s="33" t="s">
        <v>70</v>
      </c>
      <c r="M37" s="82" t="s">
        <v>102</v>
      </c>
      <c r="N37" s="33" t="s">
        <v>71</v>
      </c>
      <c r="O37" s="33"/>
      <c r="P37" s="33"/>
      <c r="Q37" s="33"/>
      <c r="R37" s="83" t="s">
        <v>102</v>
      </c>
      <c r="S37" s="33" t="s">
        <v>67</v>
      </c>
      <c r="T37" s="33"/>
      <c r="U37" s="33"/>
      <c r="V37" s="33"/>
      <c r="W37" s="33"/>
      <c r="X37" s="33"/>
      <c r="Y37" s="33"/>
      <c r="Z37" s="34"/>
    </row>
    <row r="38" spans="1:26" ht="13.5" customHeight="1">
      <c r="A38" s="169"/>
      <c r="B38" s="157"/>
      <c r="C38" s="158"/>
      <c r="D38" s="158"/>
      <c r="E38" s="158"/>
      <c r="F38" s="158"/>
      <c r="G38" s="159"/>
      <c r="H38" s="35"/>
      <c r="I38" s="38"/>
      <c r="J38" s="38"/>
      <c r="K38" s="38"/>
      <c r="L38" s="38"/>
      <c r="M38" s="38"/>
      <c r="N38" s="38"/>
      <c r="O38" s="38"/>
      <c r="P38" s="38"/>
      <c r="Q38" s="38"/>
      <c r="R38" s="84" t="s">
        <v>102</v>
      </c>
      <c r="S38" s="36" t="s">
        <v>66</v>
      </c>
      <c r="T38" s="36"/>
      <c r="U38" s="36"/>
      <c r="V38" s="36"/>
      <c r="W38" s="36"/>
      <c r="X38" s="36"/>
      <c r="Y38" s="36"/>
      <c r="Z38" s="37"/>
    </row>
    <row r="39" spans="1:26" ht="13.5" customHeight="1">
      <c r="A39" s="169"/>
      <c r="B39" s="95" t="s">
        <v>22</v>
      </c>
      <c r="C39" s="96"/>
      <c r="D39" s="96"/>
      <c r="E39" s="96"/>
      <c r="F39" s="96"/>
      <c r="G39" s="97"/>
      <c r="H39" s="32" t="s">
        <v>79</v>
      </c>
      <c r="I39" s="33"/>
      <c r="J39" s="33"/>
      <c r="K39" s="82" t="s">
        <v>102</v>
      </c>
      <c r="L39" s="33" t="s">
        <v>75</v>
      </c>
      <c r="M39" s="82" t="s">
        <v>102</v>
      </c>
      <c r="N39" s="33" t="s">
        <v>80</v>
      </c>
      <c r="O39" s="33"/>
      <c r="P39" s="33"/>
      <c r="Q39" s="33"/>
      <c r="R39" s="83" t="s">
        <v>102</v>
      </c>
      <c r="S39" s="33" t="s">
        <v>67</v>
      </c>
      <c r="T39" s="33"/>
      <c r="U39" s="33"/>
      <c r="V39" s="33"/>
      <c r="W39" s="33"/>
      <c r="X39" s="33"/>
      <c r="Y39" s="33"/>
      <c r="Z39" s="34"/>
    </row>
    <row r="40" spans="1:26" ht="13.5" customHeight="1">
      <c r="A40" s="169"/>
      <c r="B40" s="157"/>
      <c r="C40" s="158"/>
      <c r="D40" s="158"/>
      <c r="E40" s="158"/>
      <c r="F40" s="158"/>
      <c r="G40" s="159"/>
      <c r="H40" s="35"/>
      <c r="I40" s="36"/>
      <c r="J40" s="36"/>
      <c r="K40" s="36"/>
      <c r="L40" s="36"/>
      <c r="M40" s="36"/>
      <c r="N40" s="36"/>
      <c r="O40" s="36"/>
      <c r="P40" s="36"/>
      <c r="Q40" s="36"/>
      <c r="R40" s="84" t="s">
        <v>102</v>
      </c>
      <c r="S40" s="36" t="s">
        <v>66</v>
      </c>
      <c r="T40" s="36"/>
      <c r="U40" s="36"/>
      <c r="V40" s="36"/>
      <c r="W40" s="36"/>
      <c r="X40" s="36"/>
      <c r="Y40" s="36"/>
      <c r="Z40" s="37"/>
    </row>
    <row r="41" spans="1:26" ht="13.5" customHeight="1">
      <c r="A41" s="169"/>
      <c r="B41" s="95" t="s">
        <v>23</v>
      </c>
      <c r="C41" s="96"/>
      <c r="D41" s="96"/>
      <c r="E41" s="96"/>
      <c r="F41" s="96"/>
      <c r="G41" s="97"/>
      <c r="H41" s="39" t="s">
        <v>81</v>
      </c>
      <c r="I41" s="40"/>
      <c r="J41" s="40"/>
      <c r="K41" s="40"/>
      <c r="L41" s="40"/>
      <c r="M41" s="82" t="s">
        <v>102</v>
      </c>
      <c r="N41" s="40" t="s">
        <v>75</v>
      </c>
      <c r="O41" s="82" t="s">
        <v>102</v>
      </c>
      <c r="P41" s="40" t="s">
        <v>71</v>
      </c>
      <c r="Q41" s="40"/>
      <c r="R41" s="83" t="s">
        <v>102</v>
      </c>
      <c r="S41" s="33" t="s">
        <v>67</v>
      </c>
      <c r="T41" s="33"/>
      <c r="U41" s="33"/>
      <c r="V41" s="33"/>
      <c r="W41" s="33"/>
      <c r="X41" s="33"/>
      <c r="Y41" s="33"/>
      <c r="Z41" s="34"/>
    </row>
    <row r="42" spans="1:26" ht="13.5" customHeight="1">
      <c r="A42" s="169"/>
      <c r="B42" s="157"/>
      <c r="C42" s="158"/>
      <c r="D42" s="158"/>
      <c r="E42" s="158"/>
      <c r="F42" s="158"/>
      <c r="G42" s="159"/>
      <c r="H42" s="35"/>
      <c r="I42" s="36"/>
      <c r="J42" s="36"/>
      <c r="K42" s="41"/>
      <c r="L42" s="41"/>
      <c r="M42" s="41"/>
      <c r="N42" s="41"/>
      <c r="O42" s="41"/>
      <c r="P42" s="41"/>
      <c r="Q42" s="41"/>
      <c r="R42" s="84" t="s">
        <v>102</v>
      </c>
      <c r="S42" s="36" t="s">
        <v>66</v>
      </c>
      <c r="T42" s="36"/>
      <c r="U42" s="36"/>
      <c r="V42" s="36"/>
      <c r="W42" s="36"/>
      <c r="X42" s="36"/>
      <c r="Y42" s="36"/>
      <c r="Z42" s="37"/>
    </row>
    <row r="43" spans="1:26" ht="13.5" customHeight="1">
      <c r="A43" s="169"/>
      <c r="B43" s="95" t="s">
        <v>24</v>
      </c>
      <c r="C43" s="96"/>
      <c r="D43" s="96"/>
      <c r="E43" s="96"/>
      <c r="F43" s="96"/>
      <c r="G43" s="97"/>
      <c r="H43" s="39" t="s">
        <v>77</v>
      </c>
      <c r="I43" s="40"/>
      <c r="J43" s="40"/>
      <c r="K43" s="40"/>
      <c r="L43" s="40"/>
      <c r="M43" s="40"/>
      <c r="N43" s="82" t="s">
        <v>102</v>
      </c>
      <c r="O43" s="40" t="s">
        <v>75</v>
      </c>
      <c r="P43" s="80" t="s">
        <v>102</v>
      </c>
      <c r="Q43" s="40" t="s">
        <v>71</v>
      </c>
      <c r="R43" s="83" t="s">
        <v>102</v>
      </c>
      <c r="S43" s="33" t="s">
        <v>67</v>
      </c>
      <c r="T43" s="33"/>
      <c r="U43" s="33"/>
      <c r="V43" s="33"/>
      <c r="W43" s="33"/>
      <c r="X43" s="33"/>
      <c r="Y43" s="33"/>
      <c r="Z43" s="34"/>
    </row>
    <row r="44" spans="1:26" ht="13.5" customHeight="1">
      <c r="A44" s="169"/>
      <c r="B44" s="157"/>
      <c r="C44" s="158"/>
      <c r="D44" s="158"/>
      <c r="E44" s="158"/>
      <c r="F44" s="158"/>
      <c r="G44" s="159"/>
      <c r="H44" s="42"/>
      <c r="I44" s="38"/>
      <c r="J44" s="38"/>
      <c r="K44" s="43"/>
      <c r="L44" s="43"/>
      <c r="M44" s="43"/>
      <c r="N44" s="43"/>
      <c r="O44" s="43"/>
      <c r="P44" s="43"/>
      <c r="Q44" s="43"/>
      <c r="R44" s="84" t="s">
        <v>102</v>
      </c>
      <c r="S44" s="36" t="s">
        <v>66</v>
      </c>
      <c r="T44" s="36"/>
      <c r="U44" s="36"/>
      <c r="V44" s="36"/>
      <c r="W44" s="36"/>
      <c r="X44" s="36"/>
      <c r="Y44" s="36"/>
      <c r="Z44" s="37"/>
    </row>
    <row r="45" spans="1:26" ht="13.5" customHeight="1">
      <c r="A45" s="169"/>
      <c r="B45" s="56" t="s">
        <v>92</v>
      </c>
      <c r="C45" s="27"/>
      <c r="D45" s="198"/>
      <c r="E45" s="198"/>
      <c r="F45" s="198"/>
      <c r="G45" s="31" t="s">
        <v>86</v>
      </c>
      <c r="H45" s="39" t="s">
        <v>82</v>
      </c>
      <c r="I45" s="40"/>
      <c r="J45" s="40"/>
      <c r="K45" s="40"/>
      <c r="L45" s="82" t="s">
        <v>102</v>
      </c>
      <c r="M45" s="40" t="s">
        <v>75</v>
      </c>
      <c r="N45" s="82" t="s">
        <v>102</v>
      </c>
      <c r="O45" s="40" t="s">
        <v>80</v>
      </c>
      <c r="P45" s="40"/>
      <c r="Q45" s="40"/>
      <c r="R45" s="83" t="s">
        <v>102</v>
      </c>
      <c r="S45" s="33" t="s">
        <v>67</v>
      </c>
      <c r="T45" s="33"/>
      <c r="U45" s="33"/>
      <c r="V45" s="33"/>
      <c r="W45" s="33"/>
      <c r="X45" s="33"/>
      <c r="Y45" s="33"/>
      <c r="Z45" s="34"/>
    </row>
    <row r="46" spans="1:26" ht="13.5" customHeight="1">
      <c r="A46" s="170"/>
      <c r="B46" s="44"/>
      <c r="C46" s="45"/>
      <c r="D46" s="45"/>
      <c r="E46" s="45"/>
      <c r="F46" s="45"/>
      <c r="G46" s="46"/>
      <c r="H46" s="35"/>
      <c r="I46" s="36"/>
      <c r="J46" s="36"/>
      <c r="K46" s="41"/>
      <c r="L46" s="41"/>
      <c r="M46" s="41"/>
      <c r="N46" s="41"/>
      <c r="O46" s="41"/>
      <c r="P46" s="41"/>
      <c r="Q46" s="41"/>
      <c r="R46" s="84" t="s">
        <v>102</v>
      </c>
      <c r="S46" s="36" t="s">
        <v>66</v>
      </c>
      <c r="T46" s="36"/>
      <c r="U46" s="36"/>
      <c r="V46" s="36"/>
      <c r="W46" s="36"/>
      <c r="X46" s="36"/>
      <c r="Y46" s="36"/>
      <c r="Z46" s="37"/>
    </row>
    <row r="47" spans="1:26" ht="13.5" customHeight="1">
      <c r="A47" s="166" t="s">
        <v>25</v>
      </c>
      <c r="B47" s="167"/>
      <c r="C47" s="167"/>
      <c r="D47" s="167"/>
      <c r="E47" s="167"/>
      <c r="F47" s="167"/>
      <c r="G47" s="63"/>
      <c r="H47" s="80" t="s">
        <v>102</v>
      </c>
      <c r="I47" s="57" t="s">
        <v>93</v>
      </c>
      <c r="J47" s="47"/>
      <c r="K47" s="47"/>
      <c r="L47" s="47"/>
      <c r="M47" s="47"/>
      <c r="N47" s="47"/>
      <c r="O47" s="47"/>
      <c r="P47" s="47"/>
      <c r="Q47" s="47"/>
      <c r="R47" s="47"/>
      <c r="S47" s="47"/>
      <c r="T47" s="47"/>
      <c r="U47" s="47"/>
      <c r="V47" s="47"/>
      <c r="W47" s="47"/>
      <c r="X47" s="47"/>
      <c r="Y47" s="47"/>
      <c r="Z47" s="48"/>
    </row>
    <row r="48" spans="1:26" ht="13.5" customHeight="1">
      <c r="A48" s="166"/>
      <c r="B48" s="167"/>
      <c r="C48" s="167"/>
      <c r="D48" s="167"/>
      <c r="E48" s="167"/>
      <c r="F48" s="167"/>
      <c r="G48" s="65"/>
      <c r="H48" s="80" t="s">
        <v>102</v>
      </c>
      <c r="I48" s="47" t="s">
        <v>84</v>
      </c>
      <c r="J48" s="47"/>
      <c r="K48" s="76"/>
      <c r="L48" s="91"/>
      <c r="M48" s="91"/>
      <c r="N48" s="91"/>
      <c r="O48" s="91"/>
      <c r="P48" s="91"/>
      <c r="Q48" s="91"/>
      <c r="R48" s="91"/>
      <c r="S48" s="91"/>
      <c r="T48" s="91"/>
      <c r="U48" s="57" t="s">
        <v>86</v>
      </c>
      <c r="V48" s="47"/>
      <c r="W48" s="47"/>
      <c r="X48" s="47"/>
      <c r="Y48" s="47"/>
      <c r="Z48" s="48"/>
    </row>
    <row r="49" spans="1:26" ht="13.5" customHeight="1">
      <c r="A49" s="166"/>
      <c r="B49" s="167"/>
      <c r="C49" s="167"/>
      <c r="D49" s="167"/>
      <c r="E49" s="167"/>
      <c r="F49" s="167"/>
      <c r="G49" s="64"/>
      <c r="H49" s="49" t="s">
        <v>87</v>
      </c>
      <c r="I49" s="47"/>
      <c r="J49" s="47"/>
      <c r="K49" s="47"/>
      <c r="L49" s="47"/>
      <c r="M49" s="52"/>
      <c r="N49" s="192"/>
      <c r="O49" s="192"/>
      <c r="P49" s="192"/>
      <c r="Q49" s="192"/>
      <c r="R49" s="192"/>
      <c r="S49" s="192"/>
      <c r="T49" s="192"/>
      <c r="U49" s="192"/>
      <c r="V49" s="192"/>
      <c r="W49" s="47" t="s">
        <v>86</v>
      </c>
      <c r="X49" s="47"/>
      <c r="Y49" s="47"/>
      <c r="Z49" s="48"/>
    </row>
    <row r="50" spans="1:26" ht="13.5" customHeight="1">
      <c r="A50" s="166" t="s">
        <v>26</v>
      </c>
      <c r="B50" s="167"/>
      <c r="C50" s="167"/>
      <c r="D50" s="167"/>
      <c r="E50" s="167"/>
      <c r="F50" s="167"/>
      <c r="G50" s="63"/>
      <c r="H50" s="189"/>
      <c r="I50" s="190"/>
      <c r="J50" s="190"/>
      <c r="K50" s="50"/>
      <c r="L50" s="50"/>
      <c r="M50" s="50"/>
      <c r="N50" s="50"/>
      <c r="O50" s="50"/>
      <c r="P50" s="50"/>
      <c r="Q50" s="50"/>
      <c r="R50" s="50"/>
      <c r="S50" s="50"/>
      <c r="T50" s="50"/>
      <c r="U50" s="50"/>
      <c r="V50" s="50"/>
      <c r="W50" s="50"/>
      <c r="X50" s="50"/>
      <c r="Y50" s="50"/>
      <c r="Z50" s="51"/>
    </row>
    <row r="51" spans="1:26" ht="13.5" customHeight="1">
      <c r="A51" s="166"/>
      <c r="B51" s="167"/>
      <c r="C51" s="167"/>
      <c r="D51" s="167"/>
      <c r="E51" s="167"/>
      <c r="F51" s="167"/>
      <c r="G51" s="64"/>
      <c r="H51" s="191"/>
      <c r="I51" s="192"/>
      <c r="J51" s="192"/>
      <c r="K51" s="52" t="s">
        <v>32</v>
      </c>
      <c r="L51" s="52"/>
      <c r="M51" s="52"/>
      <c r="N51" s="52"/>
      <c r="O51" s="52"/>
      <c r="P51" s="52"/>
      <c r="Q51" s="52"/>
      <c r="R51" s="52"/>
      <c r="S51" s="52"/>
      <c r="T51" s="52"/>
      <c r="U51" s="52"/>
      <c r="V51" s="52"/>
      <c r="W51" s="52"/>
      <c r="X51" s="52"/>
      <c r="Y51" s="52"/>
      <c r="Z51" s="53"/>
    </row>
    <row r="52" spans="1:26" ht="13.5" customHeight="1">
      <c r="A52" s="160" t="s">
        <v>27</v>
      </c>
      <c r="B52" s="180" t="s">
        <v>28</v>
      </c>
      <c r="C52" s="181"/>
      <c r="D52" s="181"/>
      <c r="E52" s="181"/>
      <c r="F52" s="181"/>
      <c r="G52" s="182"/>
      <c r="H52" s="162" t="s">
        <v>29</v>
      </c>
      <c r="I52" s="163"/>
      <c r="J52" s="163"/>
      <c r="K52" s="163"/>
      <c r="L52" s="67"/>
      <c r="M52" s="68"/>
      <c r="N52" s="186" t="s">
        <v>30</v>
      </c>
      <c r="O52" s="186"/>
      <c r="P52" s="186"/>
      <c r="Q52" s="187"/>
      <c r="R52" s="174" t="s">
        <v>31</v>
      </c>
      <c r="S52" s="175"/>
      <c r="T52" s="175"/>
      <c r="U52" s="175"/>
      <c r="V52" s="175"/>
      <c r="W52" s="175"/>
      <c r="X52" s="175"/>
      <c r="Y52" s="175"/>
      <c r="Z52" s="176"/>
    </row>
    <row r="53" spans="1:26" ht="13.5" customHeight="1">
      <c r="A53" s="160"/>
      <c r="B53" s="180"/>
      <c r="C53" s="181"/>
      <c r="D53" s="181"/>
      <c r="E53" s="181"/>
      <c r="F53" s="181"/>
      <c r="G53" s="182"/>
      <c r="H53" s="164"/>
      <c r="I53" s="165"/>
      <c r="J53" s="165"/>
      <c r="K53" s="165"/>
      <c r="L53" s="66"/>
      <c r="M53" s="69"/>
      <c r="N53" s="165"/>
      <c r="O53" s="165"/>
      <c r="P53" s="165"/>
      <c r="Q53" s="188"/>
      <c r="R53" s="177"/>
      <c r="S53" s="178"/>
      <c r="T53" s="178"/>
      <c r="U53" s="178"/>
      <c r="V53" s="178"/>
      <c r="W53" s="178"/>
      <c r="X53" s="178"/>
      <c r="Y53" s="178"/>
      <c r="Z53" s="179"/>
    </row>
    <row r="54" spans="1:26" ht="13.5" customHeight="1">
      <c r="A54" s="160"/>
      <c r="B54" s="180"/>
      <c r="C54" s="181"/>
      <c r="D54" s="181"/>
      <c r="E54" s="181"/>
      <c r="F54" s="181"/>
      <c r="G54" s="182"/>
      <c r="H54" s="80" t="s">
        <v>102</v>
      </c>
      <c r="I54" s="7" t="s">
        <v>72</v>
      </c>
      <c r="J54" s="7"/>
      <c r="K54" s="7"/>
      <c r="L54" s="7"/>
      <c r="M54" s="8"/>
      <c r="N54" s="189"/>
      <c r="O54" s="190"/>
      <c r="P54" s="190"/>
      <c r="Q54" s="51"/>
      <c r="R54" s="82" t="s">
        <v>102</v>
      </c>
      <c r="S54" s="50" t="s">
        <v>36</v>
      </c>
      <c r="T54" s="82" t="s">
        <v>102</v>
      </c>
      <c r="U54" s="50" t="s">
        <v>37</v>
      </c>
      <c r="V54" s="82" t="s">
        <v>102</v>
      </c>
      <c r="W54" s="50" t="s">
        <v>38</v>
      </c>
      <c r="X54" s="82" t="s">
        <v>102</v>
      </c>
      <c r="Y54" s="50" t="s">
        <v>39</v>
      </c>
      <c r="Z54" s="51"/>
    </row>
    <row r="55" spans="1:26" ht="13.5" customHeight="1">
      <c r="A55" s="160"/>
      <c r="B55" s="180"/>
      <c r="C55" s="181"/>
      <c r="D55" s="181"/>
      <c r="E55" s="181"/>
      <c r="F55" s="181"/>
      <c r="G55" s="182"/>
      <c r="H55" s="9"/>
      <c r="I55" s="10"/>
      <c r="J55" s="10"/>
      <c r="K55" s="10"/>
      <c r="L55" s="10"/>
      <c r="M55" s="11"/>
      <c r="N55" s="191"/>
      <c r="O55" s="192"/>
      <c r="P55" s="192"/>
      <c r="Q55" s="77" t="s">
        <v>32</v>
      </c>
      <c r="R55" s="81" t="s">
        <v>102</v>
      </c>
      <c r="S55" s="52" t="s">
        <v>68</v>
      </c>
      <c r="T55" s="81" t="s">
        <v>102</v>
      </c>
      <c r="U55" s="52" t="s">
        <v>69</v>
      </c>
      <c r="V55" s="52"/>
      <c r="W55" s="52"/>
      <c r="X55" s="52"/>
      <c r="Y55" s="52"/>
      <c r="Z55" s="53"/>
    </row>
    <row r="56" spans="1:26" ht="13.5" customHeight="1">
      <c r="A56" s="160"/>
      <c r="B56" s="180"/>
      <c r="C56" s="181"/>
      <c r="D56" s="181"/>
      <c r="E56" s="181"/>
      <c r="F56" s="181"/>
      <c r="G56" s="182"/>
      <c r="H56" s="80" t="s">
        <v>102</v>
      </c>
      <c r="I56" s="7" t="s">
        <v>91</v>
      </c>
      <c r="J56" s="7"/>
      <c r="K56" s="7"/>
      <c r="L56" s="7"/>
      <c r="M56" s="8"/>
      <c r="N56" s="189"/>
      <c r="O56" s="190"/>
      <c r="P56" s="190"/>
      <c r="Q56" s="58"/>
      <c r="R56" s="82" t="s">
        <v>102</v>
      </c>
      <c r="S56" s="50" t="s">
        <v>36</v>
      </c>
      <c r="T56" s="82" t="s">
        <v>102</v>
      </c>
      <c r="U56" s="50" t="s">
        <v>37</v>
      </c>
      <c r="V56" s="82" t="s">
        <v>102</v>
      </c>
      <c r="W56" s="50" t="s">
        <v>38</v>
      </c>
      <c r="X56" s="82" t="s">
        <v>102</v>
      </c>
      <c r="Y56" s="50" t="s">
        <v>39</v>
      </c>
      <c r="Z56" s="51"/>
    </row>
    <row r="57" spans="1:26" ht="13.5" customHeight="1">
      <c r="A57" s="160"/>
      <c r="B57" s="180"/>
      <c r="C57" s="181"/>
      <c r="D57" s="181"/>
      <c r="E57" s="181"/>
      <c r="F57" s="181"/>
      <c r="G57" s="182"/>
      <c r="H57" s="9"/>
      <c r="I57" s="10"/>
      <c r="J57" s="10"/>
      <c r="K57" s="10"/>
      <c r="L57" s="10"/>
      <c r="M57" s="11"/>
      <c r="N57" s="191"/>
      <c r="O57" s="192"/>
      <c r="P57" s="192"/>
      <c r="Q57" s="77" t="s">
        <v>32</v>
      </c>
      <c r="R57" s="81" t="s">
        <v>102</v>
      </c>
      <c r="S57" s="52" t="s">
        <v>68</v>
      </c>
      <c r="T57" s="81" t="s">
        <v>102</v>
      </c>
      <c r="U57" s="52" t="s">
        <v>69</v>
      </c>
      <c r="V57" s="52"/>
      <c r="W57" s="52"/>
      <c r="X57" s="52"/>
      <c r="Y57" s="52"/>
      <c r="Z57" s="53"/>
    </row>
    <row r="58" spans="1:26" ht="13.5" customHeight="1">
      <c r="A58" s="160"/>
      <c r="B58" s="180"/>
      <c r="C58" s="181"/>
      <c r="D58" s="181"/>
      <c r="E58" s="181"/>
      <c r="F58" s="181"/>
      <c r="G58" s="182"/>
      <c r="H58" s="80" t="s">
        <v>102</v>
      </c>
      <c r="I58" s="7" t="s">
        <v>73</v>
      </c>
      <c r="J58" s="7"/>
      <c r="K58" s="7"/>
      <c r="L58" s="54"/>
      <c r="M58" s="55"/>
      <c r="N58" s="189"/>
      <c r="O58" s="190"/>
      <c r="P58" s="190"/>
      <c r="Q58" s="59"/>
      <c r="R58" s="82" t="s">
        <v>102</v>
      </c>
      <c r="S58" s="50" t="s">
        <v>36</v>
      </c>
      <c r="T58" s="82" t="s">
        <v>102</v>
      </c>
      <c r="U58" s="50" t="s">
        <v>37</v>
      </c>
      <c r="V58" s="82" t="s">
        <v>102</v>
      </c>
      <c r="W58" s="50" t="s">
        <v>38</v>
      </c>
      <c r="X58" s="82" t="s">
        <v>102</v>
      </c>
      <c r="Y58" s="50" t="s">
        <v>39</v>
      </c>
      <c r="Z58" s="51"/>
    </row>
    <row r="59" spans="1:26" ht="13.5" customHeight="1">
      <c r="A59" s="160"/>
      <c r="B59" s="183"/>
      <c r="C59" s="184"/>
      <c r="D59" s="184"/>
      <c r="E59" s="184"/>
      <c r="F59" s="184"/>
      <c r="G59" s="185"/>
      <c r="H59" s="9"/>
      <c r="I59" s="10"/>
      <c r="J59" s="10"/>
      <c r="K59" s="10"/>
      <c r="L59" s="60"/>
      <c r="M59" s="23"/>
      <c r="N59" s="191"/>
      <c r="O59" s="192"/>
      <c r="P59" s="192"/>
      <c r="Q59" s="77" t="s">
        <v>32</v>
      </c>
      <c r="R59" s="81" t="s">
        <v>102</v>
      </c>
      <c r="S59" s="52" t="s">
        <v>68</v>
      </c>
      <c r="T59" s="81" t="s">
        <v>102</v>
      </c>
      <c r="U59" s="52" t="s">
        <v>69</v>
      </c>
      <c r="V59" s="52"/>
      <c r="W59" s="52"/>
      <c r="X59" s="52"/>
      <c r="Y59" s="52"/>
      <c r="Z59" s="53"/>
    </row>
    <row r="60" spans="1:26" ht="13.5" customHeight="1">
      <c r="A60" s="161"/>
      <c r="B60" s="171" t="s">
        <v>33</v>
      </c>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3"/>
    </row>
    <row r="61" spans="1:26">
      <c r="A61" s="6" t="s">
        <v>34</v>
      </c>
      <c r="B61" s="7"/>
      <c r="C61" s="7"/>
      <c r="D61" s="7"/>
      <c r="E61" s="7"/>
      <c r="F61" s="7"/>
      <c r="G61" s="7"/>
      <c r="H61" s="7"/>
      <c r="I61" s="7"/>
      <c r="J61" s="7"/>
      <c r="K61" s="7"/>
      <c r="L61" s="7"/>
      <c r="M61" s="7"/>
      <c r="N61" s="7"/>
      <c r="O61" s="7"/>
      <c r="P61" s="7"/>
      <c r="Q61" s="7"/>
      <c r="R61" s="7"/>
      <c r="S61" s="7"/>
      <c r="T61" s="7"/>
      <c r="U61" s="7"/>
      <c r="V61" s="7"/>
      <c r="W61" s="7"/>
      <c r="X61" s="7"/>
      <c r="Y61" s="7"/>
      <c r="Z61" s="8"/>
    </row>
    <row r="62" spans="1:26">
      <c r="A62" s="9"/>
      <c r="B62" s="10"/>
      <c r="C62" s="10"/>
      <c r="D62" s="10"/>
      <c r="E62" s="10"/>
      <c r="F62" s="10"/>
      <c r="G62" s="10"/>
      <c r="H62" s="10"/>
      <c r="I62" s="10"/>
      <c r="J62" s="10"/>
      <c r="K62" s="10"/>
      <c r="L62" s="10"/>
      <c r="M62" s="10"/>
      <c r="N62" s="10"/>
      <c r="O62" s="10"/>
      <c r="P62" s="10"/>
      <c r="Q62" s="10"/>
      <c r="R62" s="10"/>
      <c r="S62" s="10"/>
      <c r="T62" s="10"/>
      <c r="U62" s="10"/>
      <c r="V62" s="10"/>
      <c r="W62" s="10"/>
      <c r="X62" s="10"/>
      <c r="Y62" s="10"/>
      <c r="Z62" s="11"/>
    </row>
    <row r="63" spans="1:26" ht="9" customHeight="1">
      <c r="A63" s="78"/>
      <c r="B63" s="79"/>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1:26">
      <c r="A64" s="12" t="s">
        <v>35</v>
      </c>
    </row>
  </sheetData>
  <mergeCells count="66">
    <mergeCell ref="N58:P59"/>
    <mergeCell ref="Q21:Z21"/>
    <mergeCell ref="Q22:Z22"/>
    <mergeCell ref="Q23:Z23"/>
    <mergeCell ref="Q24:Z24"/>
    <mergeCell ref="Q31:Z32"/>
    <mergeCell ref="F24:P24"/>
    <mergeCell ref="F23:P23"/>
    <mergeCell ref="F22:P22"/>
    <mergeCell ref="F21:P21"/>
    <mergeCell ref="D45:F45"/>
    <mergeCell ref="H50:J51"/>
    <mergeCell ref="B39:G40"/>
    <mergeCell ref="B41:G42"/>
    <mergeCell ref="B43:G44"/>
    <mergeCell ref="N49:V49"/>
    <mergeCell ref="A52:A60"/>
    <mergeCell ref="H52:K53"/>
    <mergeCell ref="A47:F49"/>
    <mergeCell ref="A50:F51"/>
    <mergeCell ref="A33:A46"/>
    <mergeCell ref="B33:G34"/>
    <mergeCell ref="B60:Z60"/>
    <mergeCell ref="H33:Q34"/>
    <mergeCell ref="R33:Z34"/>
    <mergeCell ref="B35:G36"/>
    <mergeCell ref="B37:G38"/>
    <mergeCell ref="R52:Z53"/>
    <mergeCell ref="B52:G59"/>
    <mergeCell ref="N52:Q53"/>
    <mergeCell ref="N54:P55"/>
    <mergeCell ref="N56:P57"/>
    <mergeCell ref="A9:E10"/>
    <mergeCell ref="A11:B16"/>
    <mergeCell ref="C11:E12"/>
    <mergeCell ref="A17:B32"/>
    <mergeCell ref="D17:E18"/>
    <mergeCell ref="C19:E20"/>
    <mergeCell ref="C21:E24"/>
    <mergeCell ref="C25:E27"/>
    <mergeCell ref="C28:D30"/>
    <mergeCell ref="C31:E32"/>
    <mergeCell ref="E28:E30"/>
    <mergeCell ref="H2:Z2"/>
    <mergeCell ref="A3:Z3"/>
    <mergeCell ref="A4:E5"/>
    <mergeCell ref="A6:E8"/>
    <mergeCell ref="I8:O8"/>
    <mergeCell ref="P4:T4"/>
    <mergeCell ref="I11:J11"/>
    <mergeCell ref="I12:N12"/>
    <mergeCell ref="I16:N16"/>
    <mergeCell ref="F17:P18"/>
    <mergeCell ref="F31:P32"/>
    <mergeCell ref="N15:O15"/>
    <mergeCell ref="F29:L29"/>
    <mergeCell ref="L48:T48"/>
    <mergeCell ref="R14:W14"/>
    <mergeCell ref="H26:L26"/>
    <mergeCell ref="Q17:Z18"/>
    <mergeCell ref="Q28:Z30"/>
    <mergeCell ref="Q25:Z27"/>
    <mergeCell ref="Q19:Z19"/>
    <mergeCell ref="Q20:Z20"/>
    <mergeCell ref="F19:P19"/>
    <mergeCell ref="F20:P20"/>
  </mergeCells>
  <phoneticPr fontId="2"/>
  <dataValidations count="17">
    <dataValidation type="list" allowBlank="1" showInputMessage="1" showErrorMessage="1" promptTitle=" 「通学路有の場合」実施する措置を記入" prompt="プルダウンで選択、その他の措置の場合は下段に直接記載。" sqref="Q23:Z23" xr:uid="{25233A38-F51C-475E-8E31-6E3767695745}">
      <formula1>"　　,作業中は交通誘導員を配置する。,通学時間を避けて作業する。"</formula1>
    </dataValidation>
    <dataValidation type="list" allowBlank="1" showInputMessage="1" showErrorMessage="1" promptTitle="「作業場所不十分の場合」実施する措置を選択" prompt="プルダウンで選択、その他の措置の場合は下段に直接記載。" sqref="Q19:Z19" xr:uid="{A7BEF923-52E3-41F9-A45D-5ADC659D6ED1}">
      <formula1>"　　,隣地を借用する。,先行撤去にて作業スペースを確保する。,道路使用許可を取得する。"</formula1>
    </dataValidation>
    <dataValidation allowBlank="1" showInputMessage="1" showErrorMessage="1" promptTitle="実施する措置の自由記載欄" prompt="プルダウンに選択肢がない場合、作業場所「その他」を選択の場合、この欄に直接記載。" sqref="Q20:Z20" xr:uid="{D1FBE658-335D-4B00-9FE9-A60FEE3738E0}"/>
    <dataValidation allowBlank="1" showInputMessage="1" showErrorMessage="1" prompt="「障害物有の場合」の措置方法の自由記載欄。" sqref="Q21:Z21" xr:uid="{FF1B9D5A-432A-4FCB-BFC3-2FCB6A79ADA4}"/>
    <dataValidation allowBlank="1" showInputMessage="1" showErrorMessage="1" prompt="「その他」の措置方法、「通学路有の場合」の措置方法の自由記載欄。" sqref="Q24:Z24" xr:uid="{80927A96-C043-4DCA-AD2C-71C0EDC79BC1}"/>
    <dataValidation allowBlank="1" showInputMessage="1" showErrorMessage="1" prompt="有害物質等がある場合は、それらの対処法について具体的に記入" sqref="Q31:Z32" xr:uid="{40169AF8-75AD-44A0-BCEB-3EB6744CC863}"/>
    <dataValidation allowBlank="1" showInputMessage="1" showErrorMessage="1" promptTitle="「特定建設資材への付着物が有の場合」の措置の自由記載欄" prompt="有害物質等がある場合は、それらの対処法について具体的に記入" sqref="Q25:Z27" xr:uid="{B40C46FC-7A94-4D5C-B41F-393730238C0E}"/>
    <dataValidation allowBlank="1" showInputMessage="1" showErrorMessage="1" promptTitle="「石綿有の場合」の措置方法の自由記載欄" prompt="記入例_x000a_・適正処理の実施_x000a_・石綿事前調査結果報告済_x000a_・近隣対策及び諸官庁届出済" sqref="Q28:Z30" xr:uid="{53344E43-AA4B-4376-8D6A-E73A5CCF92C9}"/>
    <dataValidation allowBlank="1" showInputMessage="1" showErrorMessage="1" prompt="特定建設資材への付着物「有」の場合、_x000a_下欄に付着物の記載と_x000a_右欄の「措置」の記載が必要です。_x000a__x000a_新築工事の場合は空欄。" sqref="F25" xr:uid="{174E9F23-28F6-4B81-8BB6-7FEE804C60CE}"/>
    <dataValidation allowBlank="1" showInputMessage="1" showErrorMessage="1" prompt="石綿「有」の場合、_x000a_下欄の特定建設資材への付着の有無と_x000a_右欄の「措置」の記載が必要です。_x000a__x000a_新築工事の場合は空欄。" sqref="F28" xr:uid="{296C771C-AF70-4D65-88B1-F2966A73D0F2}"/>
    <dataValidation allowBlank="1" showInputMessage="1" showErrorMessage="1" prompt="石綿「有」の場合、_x000a_特定建設資材への付着の有無と_x000a_右欄の「措置」の記載が必要です。_x000a__x000a_新築工事の場合は空欄。" sqref="F29:M29 O29" xr:uid="{0F9FCAC8-BF7A-46E5-B4FD-59D091161780}"/>
    <dataValidation allowBlank="1" showInputMessage="1" showErrorMessage="1" prompt="特定建設資材への付着物「有」の場合、_x000a_付着物の記載と_x000a_右欄の「措置」の記載が必要です。_x000a__x000a_新築工事の場合は空欄。" sqref="H26:L26" xr:uid="{10DD25F1-C95B-4555-8D02-6E2BC3C03844}"/>
    <dataValidation allowBlank="1" showInputMessage="1" showErrorMessage="1" prompt="新築工事の場合は空欄。" sqref="I11:J11" xr:uid="{BD65E52B-1DD6-434F-9ACF-BCBB89730356}"/>
    <dataValidation allowBlank="1" showInputMessage="1" showErrorMessage="1" prompt="障害物「有」の場合、右欄の「措置」の記載が必要です。" sqref="F21:P21" xr:uid="{2456A2A5-00EE-49AF-8141-5E60369DF6E8}"/>
    <dataValidation allowBlank="1" showInputMessage="1" showErrorMessage="1" prompt="通学路「有」の場合、右欄の「措置」の記載が必要です。" sqref="F23:P23" xr:uid="{8C036D7A-9017-4316-8AB1-0067B00C7B46}"/>
    <dataValidation allowBlank="1" showInputMessage="1" showErrorMessage="1" prompt="作業場所「その他」の場合、右欄の「措置」に具体的な内容を記載下さい。_x000a_" sqref="F20:P20" xr:uid="{E2CB96A0-27CD-4DCB-B2B1-38D0857F6FCC}"/>
    <dataValidation allowBlank="1" showInputMessage="1" showErrorMessage="1" prompt="作業場所「不十分」の場合、右欄の「措置」の記載が必要です。" sqref="F19:P19" xr:uid="{96CF2DEB-F57A-4454-95A2-9E43411FB14E}"/>
  </dataValidations>
  <printOptions horizontalCentered="1"/>
  <pageMargins left="0.74803149606299213" right="0.43307086614173229" top="0.43307086614173229" bottom="0.27559055118110237" header="0.39370078740157483"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 </vt:lpstr>
      <vt:lpstr>別表３ (様式1) </vt:lpstr>
      <vt:lpstr>'別表３ (様式1) '!Print_Area</vt:lpstr>
      <vt:lpstr>'様式第１号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2025-01-24T05:09:21Z</dcterms:created>
  <dcterms:modified xsi:type="dcterms:W3CDTF">2025-01-24T05:09:21Z</dcterms:modified>
</cp:coreProperties>
</file>