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83EC7972-9C4C-4543-A09D-B7D31775BBFB}" xr6:coauthVersionLast="47" xr6:coauthVersionMax="47" xr10:uidLastSave="{00000000-0000-0000-0000-000000000000}"/>
  <bookViews>
    <workbookView xWindow="390" yWindow="-14385" windowWidth="14340" windowHeight="10560" xr2:uid="{A2288CB8-FC9D-4FAA-8B49-C08B8E10AB91}"/>
  </bookViews>
  <sheets>
    <sheet name="様式第２号 " sheetId="2" r:id="rId1"/>
    <sheet name="別表３ (様式２) " sheetId="1" r:id="rId2"/>
  </sheets>
  <definedNames>
    <definedName name="_xlnm.Print_Area" localSheetId="1">'別表３ (様式２) '!$A$1:$AB$64</definedName>
    <definedName name="_xlnm.Print_Area" localSheetId="0">'様式第２号 '!$A$1:$O$61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<sst xmlns="http://schemas.openxmlformats.org/spreadsheetml/2006/main" count="322" uniqueCount="158">
  <si>
    <t>別表３</t>
    <rPh sb="0" eb="1">
      <t>ベツ</t>
    </rPh>
    <rPh sb="1" eb="2">
      <t>ヒョウ</t>
    </rPh>
    <phoneticPr fontId="2"/>
  </si>
  <si>
    <t>（Ａ４）</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</si>
  <si>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</si>
  <si>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</si>
  <si>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工作物の構造
（解体工事のみ）</t>
    <rPh sb="0" eb="3">
      <t>コウサクブツ</t>
    </rPh>
    <rPh sb="4" eb="6">
      <t>コウゾウ</t>
    </rPh>
    <rPh sb="8" eb="10">
      <t>カイタイ</t>
    </rPh>
    <rPh sb="10" eb="12">
      <t>コウジ</t>
    </rPh>
    <phoneticPr fontId="2"/>
  </si>
  <si>
    <t>工事の種類</t>
    <rPh sb="0" eb="2">
      <t>コウジ</t>
    </rPh>
    <rPh sb="3" eb="5">
      <t>シュルイ</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</si>
  <si>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</si>
  <si>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</si>
  <si>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rPh sb="0" eb="3">
      <t>コウサクブツ</t>
    </rPh>
    <rPh sb="4" eb="6">
      <t>ジョウキョウ</t>
    </rPh>
    <phoneticPr fontId="2"/>
  </si>
  <si>
    <t>周辺状況</t>
    <rPh sb="0" eb="2">
      <t>シュウヘン</t>
    </rPh>
    <rPh sb="2" eb="4">
      <t>ジョウキョウ</t>
    </rPh>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</si>
  <si>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</si>
  <si>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</si>
  <si>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</si>
  <si>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</si>
  <si>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2"/>
  </si>
  <si>
    <t>その他</t>
    <rPh sb="2" eb="3">
      <t>タ</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</si>
  <si>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</si>
  <si>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</si>
  <si>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</si>
  <si>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
（解体工事のみ）</t>
    <rPh sb="0" eb="2">
      <t>ブンベツ</t>
    </rPh>
    <rPh sb="2" eb="5">
      <t>カイタイトウ</t>
    </rPh>
    <rPh sb="6" eb="8">
      <t>ホウホウ</t>
    </rPh>
    <rPh sb="10" eb="12">
      <t>カイタイ</t>
    </rPh>
    <rPh sb="12" eb="14">
      <t>コウジ</t>
    </rPh>
    <phoneticPr fontId="2"/>
  </si>
  <si>
    <t>①仮設</t>
    <rPh sb="1" eb="3">
      <t>カセツ</t>
    </rPh>
    <phoneticPr fontId="2"/>
  </si>
  <si>
    <t>②土工</t>
    <rPh sb="1" eb="3">
      <t>ドコウ</t>
    </rPh>
    <phoneticPr fontId="2"/>
  </si>
  <si>
    <t>③基礎</t>
    <rPh sb="1" eb="3">
      <t>キソ</t>
    </rPh>
    <phoneticPr fontId="2"/>
  </si>
  <si>
    <t>④本体構造</t>
    <rPh sb="1" eb="3">
      <t>ホンタイ</t>
    </rPh>
    <rPh sb="3" eb="5">
      <t>コウゾウ</t>
    </rPh>
    <phoneticPr fontId="2"/>
  </si>
  <si>
    <t>⑤本体付属品</t>
    <rPh sb="1" eb="3">
      <t>ホンタイ</t>
    </rPh>
    <rPh sb="3" eb="6">
      <t>フゾクヒン</t>
    </rPh>
    <phoneticPr fontId="2"/>
  </si>
  <si>
    <t>工事の工程の順序
（解体工事のみ）</t>
    <rPh sb="0" eb="2">
      <t>コウジ</t>
    </rPh>
    <rPh sb="3" eb="5">
      <t>コウテイ</t>
    </rPh>
    <rPh sb="6" eb="8">
      <t>ジュンジョ</t>
    </rPh>
    <rPh sb="10" eb="12">
      <t>カイタイ</t>
    </rPh>
    <rPh sb="12" eb="14">
      <t>コウジ</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</si>
  <si>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</si>
  <si>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廃棄物発生見込量</t>
    <rPh sb="0" eb="3">
      <t>ハイキブツ</t>
    </rPh>
    <rPh sb="3" eb="5">
      <t>ハッセイ</t>
    </rPh>
    <rPh sb="5" eb="7">
      <t>ミコ</t>
    </rPh>
    <rPh sb="7" eb="8">
      <t>リョウ</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</si>
  <si>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</si>
  <si>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</si>
  <si>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</si>
  <si>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</si>
  <si>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</si>
  <si>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</si>
  <si>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</si>
  <si>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</si>
  <si>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</si>
  <si>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</si>
  <si>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</si>
  <si>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</si>
  <si>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</si>
  <si>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</si>
  <si>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</si>
  <si>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</si>
  <si>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</si>
  <si>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</si>
  <si>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</si>
  <si>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</si>
  <si>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</si>
  <si>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</si>
  <si>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鉄筋コンクリート造</t>
    <rPh sb="0" eb="2">
      <t>テッキン</t>
    </rPh>
    <rPh sb="8" eb="9">
      <t>ゾウ</t>
    </rPh>
    <phoneticPr fontId="2"/>
  </si>
  <si>
    <t>（</t>
    <phoneticPr fontId="2"/>
  </si>
  <si>
    <t>）</t>
    <phoneticPr fontId="2"/>
  </si>
  <si>
    <t>新築工事</t>
    <rPh sb="0" eb="2">
      <t>シンチク</t>
    </rPh>
    <rPh sb="2" eb="4">
      <t>コウジ</t>
    </rPh>
    <phoneticPr fontId="2"/>
  </si>
  <si>
    <t>維持・修繕工事</t>
    <rPh sb="0" eb="2">
      <t>イジ</t>
    </rPh>
    <rPh sb="3" eb="7">
      <t>シュウゼンコウジ</t>
    </rPh>
    <phoneticPr fontId="2"/>
  </si>
  <si>
    <t>解体工事</t>
    <rPh sb="0" eb="4">
      <t>カイタイコウジ</t>
    </rPh>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</si>
  <si>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</si>
  <si>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</si>
  <si>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</si>
  <si>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</si>
  <si>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</si>
  <si>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</si>
  <si>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年</t>
    <rPh sb="0" eb="1">
      <t>ネン</t>
    </rPh>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</si>
  <si>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</si>
  <si>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</si>
  <si>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</si>
  <si>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手作業・機械作業の併用</t>
    <phoneticPr fontId="2"/>
  </si>
  <si>
    <t>手作業</t>
    <rPh sb="0" eb="3">
      <t>テサギョウ</t>
    </rPh>
    <phoneticPr fontId="2"/>
  </si>
  <si>
    <t>⑤</t>
    <phoneticPr fontId="2"/>
  </si>
  <si>
    <t>⑥</t>
    <phoneticPr fontId="2"/>
  </si>
  <si>
    <t>有</t>
    <rPh sb="0" eb="1">
      <t>ア</t>
    </rPh>
    <phoneticPr fontId="2"/>
  </si>
  <si>
    <t>無</t>
    <rPh sb="0" eb="1">
      <t>ナ</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</si>
  <si>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</si>
  <si>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</si>
  <si>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</si>
  <si>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</si>
  <si>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仮設工事</t>
    <rPh sb="0" eb="2">
      <t>カセツ</t>
    </rPh>
    <rPh sb="2" eb="4">
      <t>コウジ</t>
    </rPh>
    <phoneticPr fontId="2"/>
  </si>
  <si>
    <t>本体付属品の工事</t>
    <rPh sb="0" eb="2">
      <t>ホンタイ</t>
    </rPh>
    <rPh sb="2" eb="5">
      <t>フゾクヒン</t>
    </rPh>
    <rPh sb="6" eb="8">
      <t>コウジ</t>
    </rPh>
    <phoneticPr fontId="2"/>
  </si>
  <si>
    <t>土工事</t>
    <rPh sb="0" eb="1">
      <t>ツチ</t>
    </rPh>
    <rPh sb="1" eb="3">
      <t>コウジ</t>
    </rPh>
    <phoneticPr fontId="2"/>
  </si>
  <si>
    <t>基礎工事</t>
    <rPh sb="0" eb="2">
      <t>キソ</t>
    </rPh>
    <rPh sb="2" eb="4">
      <t>コウジ</t>
    </rPh>
    <phoneticPr fontId="2"/>
  </si>
  <si>
    <t>無</t>
    <rPh sb="0" eb="1">
      <t>ナシ</t>
    </rPh>
    <phoneticPr fontId="2"/>
  </si>
  <si>
    <t>本体構造の工事</t>
    <rPh sb="0" eb="2">
      <t>ホンタイ</t>
    </rPh>
    <rPh sb="2" eb="4">
      <t>コウゾウ</t>
    </rPh>
    <rPh sb="5" eb="7">
      <t>コウジ</t>
    </rPh>
    <phoneticPr fontId="2"/>
  </si>
  <si>
    <t>その他の工事</t>
    <rPh sb="2" eb="3">
      <t>タ</t>
    </rPh>
    <rPh sb="4" eb="6">
      <t>コウジ</t>
    </rPh>
    <phoneticPr fontId="2"/>
  </si>
  <si>
    <t>その他(</t>
    <rPh sb="2" eb="3">
      <t>タ</t>
    </rPh>
    <phoneticPr fontId="2"/>
  </si>
  <si>
    <t>その他（</t>
    <phoneticPr fontId="2"/>
  </si>
  <si>
    <t>その他（</t>
    <rPh sb="2" eb="3">
      <t>タ</t>
    </rPh>
    <phoneticPr fontId="2"/>
  </si>
  <si>
    <t>)</t>
    <phoneticPr fontId="2"/>
  </si>
  <si>
    <t>その他の場合の理由（</t>
    <rPh sb="2" eb="3">
      <t>タ</t>
    </rPh>
    <rPh sb="4" eb="6">
      <t>バアイ</t>
    </rPh>
    <rPh sb="7" eb="9">
      <t>リユウ</t>
    </rPh>
    <phoneticPr fontId="2"/>
  </si>
  <si>
    <r>
      <t>他法令関係</t>
    </r>
    <r>
      <rPr>
        <sz val="9"/>
        <color theme="1"/>
        <rFont val="ＪＳ明朝"/>
        <family val="1"/>
        <charset val="128"/>
      </rPr>
      <t>（解体・維持・修繕工事のみ）</t>
    </r>
    <rPh sb="0" eb="1">
      <t>タ</t>
    </rPh>
    <rPh sb="1" eb="3">
      <t>ホウレイ</t>
    </rPh>
    <rPh sb="3" eb="5">
      <t>カンケイ</t>
    </rPh>
    <phoneticPr fontId="2"/>
  </si>
  <si>
    <r>
      <t xml:space="preserve">石綿
</t>
    </r>
    <r>
      <rPr>
        <sz val="9"/>
        <color theme="1"/>
        <rFont val="ＪＳ明朝"/>
        <family val="1"/>
        <charset val="128"/>
      </rPr>
      <t>（大気汚染防止法・安全衛生法石綿則）</t>
    </r>
    <phoneticPr fontId="2"/>
  </si>
  <si>
    <t>無)</t>
    <rPh sb="0" eb="1">
      <t>ナシ</t>
    </rPh>
    <phoneticPr fontId="2"/>
  </si>
  <si>
    <r>
      <rPr>
        <sz val="10"/>
        <rFont val="ＪＳ明朝"/>
        <family val="1"/>
        <charset val="128"/>
      </rPr>
      <t>ｱｽﾌｧﾙﾄ･ｺﾝｸﾘｰﾄ</t>
    </r>
    <r>
      <rPr>
        <sz val="11"/>
        <rFont val="ＪＳ明朝"/>
        <family val="1"/>
        <charset val="128"/>
      </rPr>
      <t>塊</t>
    </r>
    <phoneticPr fontId="2"/>
  </si>
  <si>
    <t>⑥その他（</t>
    <rPh sb="3" eb="4">
      <t>タ</t>
    </rPh>
    <phoneticPr fontId="2"/>
  </si>
  <si>
    <t>上の工程における⑤→④→③の順序</t>
    <phoneticPr fontId="2"/>
  </si>
  <si>
    <t>←プルダウンで選択できます</t>
    <phoneticPr fontId="2"/>
  </si>
  <si>
    <t>←自由記載欄</t>
    <phoneticPr fontId="2"/>
  </si>
  <si>
    <t>　　</t>
    <phoneticPr fontId="2"/>
  </si>
  <si>
    <t xml:space="preserve">作業場所　□十分　□不十分
</t>
    <rPh sb="0" eb="2">
      <t>サギョウ</t>
    </rPh>
    <rPh sb="2" eb="4">
      <t>バショ</t>
    </rPh>
    <rPh sb="6" eb="8">
      <t>ジュウブン</t>
    </rPh>
    <rPh sb="10" eb="13">
      <t>フジュウブン</t>
    </rPh>
    <phoneticPr fontId="2"/>
  </si>
  <si>
    <t>その他（　　　　　　　　       　）</t>
    <phoneticPr fontId="2"/>
  </si>
  <si>
    <t xml:space="preserve">障害物　□有（　　　       ）　□無
</t>
    <rPh sb="0" eb="3">
      <t>ショウガイブツ</t>
    </rPh>
    <rPh sb="5" eb="6">
      <t>ア</t>
    </rPh>
    <rPh sb="20" eb="21">
      <t>ナ</t>
    </rPh>
    <phoneticPr fontId="2"/>
  </si>
  <si>
    <r>
      <t>前面道路の幅員　約</t>
    </r>
    <r>
      <rPr>
        <u/>
        <sz val="11"/>
        <rFont val="ＪＳ明朝"/>
        <family val="1"/>
        <charset val="128"/>
      </rPr>
      <t>　　　　</t>
    </r>
    <r>
      <rPr>
        <sz val="11"/>
        <rFont val="ＪＳ明朝"/>
        <family val="1"/>
        <charset val="128"/>
      </rPr>
      <t xml:space="preserve">ｍ
</t>
    </r>
    <phoneticPr fontId="2"/>
  </si>
  <si>
    <t xml:space="preserve">通学路　□有　□無
</t>
    <phoneticPr fontId="2"/>
  </si>
  <si>
    <t>□</t>
    <phoneticPr fontId="2"/>
  </si>
  <si>
    <t>変更
箇所</t>
    <rPh sb="0" eb="2">
      <t>ヘンコウ</t>
    </rPh>
    <rPh sb="3" eb="5">
      <t>カショ</t>
    </rPh>
    <phoneticPr fontId="2"/>
  </si>
  <si>
    <r>
      <t>※</t>
    </r>
    <r>
      <rPr>
        <u/>
        <sz val="12"/>
        <rFont val="ＪＳ明朝"/>
        <family val="1"/>
      </rPr>
      <t>受付番号　　　　　　　　　　　</t>
    </r>
    <r>
      <rPr>
        <u/>
        <sz val="12"/>
        <color indexed="9"/>
        <rFont val="ＪＳ明朝"/>
        <family val="1"/>
      </rPr>
      <t>･</t>
    </r>
    <r>
      <rPr>
        <u/>
        <sz val="12"/>
        <rFont val="ＪＳ明朝"/>
        <family val="1"/>
      </rPr>
      <t>　　</t>
    </r>
    <rPh sb="1" eb="3">
      <t>ウケツケ</t>
    </rPh>
    <rPh sb="3" eb="5">
      <t>バンゴウ</t>
    </rPh>
    <phoneticPr fontId="20"/>
  </si>
  <si>
    <t>　こと。　</t>
    <phoneticPr fontId="20"/>
  </si>
  <si>
    <t>２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20"/>
  </si>
  <si>
    <t>１　□欄には、該当箇所に「レ」を付すこと。</t>
    <rPh sb="3" eb="4">
      <t>ラン</t>
    </rPh>
    <rPh sb="7" eb="9">
      <t>ガイトウ</t>
    </rPh>
    <rPh sb="9" eb="11">
      <t>カショ</t>
    </rPh>
    <rPh sb="16" eb="17">
      <t>フ</t>
    </rPh>
    <phoneticPr fontId="20"/>
  </si>
  <si>
    <t>（注意）</t>
    <rPh sb="1" eb="3">
      <t>チュウイ</t>
    </rPh>
    <phoneticPr fontId="20"/>
  </si>
  <si>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20"/>
  </si>
  <si>
    <t>（工事完了予定日）　令和　　年　　月　　日</t>
    <rPh sb="1" eb="3">
      <t>コウジ</t>
    </rPh>
    <rPh sb="3" eb="5">
      <t>カンリョウ</t>
    </rPh>
    <rPh sb="5" eb="8">
      <t>ヨテイビ</t>
    </rPh>
    <rPh sb="14" eb="15">
      <t>ネン</t>
    </rPh>
    <rPh sb="17" eb="18">
      <t>ツキ</t>
    </rPh>
    <rPh sb="20" eb="21">
      <t>ヒ</t>
    </rPh>
    <phoneticPr fontId="20"/>
  </si>
  <si>
    <t>　　　　　　　　　　　　　　　　　　　　　　　　　　　　　　　　　　　　　　　　　　</t>
    <phoneticPr fontId="20"/>
  </si>
  <si>
    <t>（工事着手予定日）　令和　　年　　月　　日</t>
    <rPh sb="1" eb="3">
      <t>コウジ</t>
    </rPh>
    <rPh sb="3" eb="5">
      <t>チャクシュ</t>
    </rPh>
    <rPh sb="5" eb="8">
      <t>ヨテイビ</t>
    </rPh>
    <rPh sb="14" eb="15">
      <t>ネン</t>
    </rPh>
    <rPh sb="17" eb="18">
      <t>ツキ</t>
    </rPh>
    <rPh sb="20" eb="21">
      <t>ヒ</t>
    </rPh>
    <phoneticPr fontId="20"/>
  </si>
  <si>
    <t>５．工程の概要</t>
    <rPh sb="2" eb="4">
      <t>コウテイ</t>
    </rPh>
    <rPh sb="5" eb="7">
      <t>ガイヨウ</t>
    </rPh>
    <phoneticPr fontId="20"/>
  </si>
  <si>
    <t>□</t>
    <phoneticPr fontId="20"/>
  </si>
  <si>
    <t>　  により記載すること。</t>
    <rPh sb="6" eb="8">
      <t>キサイ</t>
    </rPh>
    <phoneticPr fontId="20"/>
  </si>
  <si>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20"/>
  </si>
  <si>
    <t>　  　建築物に係る新築工事等については別表２</t>
    <rPh sb="4" eb="7">
      <t>ケンチクブツ</t>
    </rPh>
    <rPh sb="8" eb="9">
      <t>カカ</t>
    </rPh>
    <rPh sb="10" eb="12">
      <t>シンチク</t>
    </rPh>
    <rPh sb="12" eb="15">
      <t>コウジトウ</t>
    </rPh>
    <rPh sb="20" eb="21">
      <t>ベツ</t>
    </rPh>
    <rPh sb="21" eb="22">
      <t>ヒョウ</t>
    </rPh>
    <phoneticPr fontId="20"/>
  </si>
  <si>
    <t>　　  建築物に係る解体工事については別表１</t>
    <rPh sb="4" eb="7">
      <t>ケンチクブツ</t>
    </rPh>
    <rPh sb="8" eb="9">
      <t>カカ</t>
    </rPh>
    <rPh sb="10" eb="12">
      <t>カイタイ</t>
    </rPh>
    <rPh sb="12" eb="14">
      <t>コウジ</t>
    </rPh>
    <rPh sb="19" eb="20">
      <t>ベツ</t>
    </rPh>
    <rPh sb="20" eb="21">
      <t>ヒョウ</t>
    </rPh>
    <phoneticPr fontId="20"/>
  </si>
  <si>
    <t>４．分別解体等の計画等</t>
    <rPh sb="2" eb="4">
      <t>ブンベツ</t>
    </rPh>
    <rPh sb="4" eb="7">
      <t>カイタイトウ</t>
    </rPh>
    <rPh sb="8" eb="10">
      <t>ケイカク</t>
    </rPh>
    <rPh sb="10" eb="11">
      <t>トウ</t>
    </rPh>
    <phoneticPr fontId="20"/>
  </si>
  <si>
    <t>　　令和　　年　　月　　日</t>
    <rPh sb="6" eb="7">
      <t>ネン</t>
    </rPh>
    <rPh sb="9" eb="10">
      <t>ガツ</t>
    </rPh>
    <rPh sb="12" eb="13">
      <t>ヒ</t>
    </rPh>
    <phoneticPr fontId="20"/>
  </si>
  <si>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20"/>
  </si>
  <si>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20"/>
  </si>
  <si>
    <r>
      <t>　　　技術管理者氏名</t>
    </r>
    <r>
      <rPr>
        <u/>
        <sz val="12"/>
        <rFont val="ＪＳ明朝"/>
        <family val="1"/>
      </rPr>
      <t>　　　　　　　　　　　　</t>
    </r>
    <r>
      <rPr>
        <u/>
        <sz val="12"/>
        <color indexed="9"/>
        <rFont val="ＪＳ明朝"/>
        <family val="1"/>
      </rPr>
      <t>･</t>
    </r>
    <rPh sb="3" eb="5">
      <t>ギジュツ</t>
    </rPh>
    <rPh sb="5" eb="8">
      <t>カンリシャ</t>
    </rPh>
    <rPh sb="8" eb="10">
      <t>シメイ</t>
    </rPh>
    <phoneticPr fontId="20"/>
  </si>
  <si>
    <r>
      <t>　　　解体工事業登録</t>
    </r>
    <r>
      <rPr>
        <u/>
        <sz val="12"/>
        <rFont val="ＪＳ明朝"/>
        <family val="1"/>
      </rPr>
      <t>　　　　　　　</t>
    </r>
    <r>
      <rPr>
        <sz val="12"/>
        <rFont val="ＪＳ明朝"/>
        <family val="1"/>
      </rPr>
      <t>知事</t>
    </r>
    <r>
      <rPr>
        <u/>
        <sz val="12"/>
        <rFont val="ＪＳ明朝"/>
        <family val="1"/>
      </rPr>
      <t>　　　　　　　　</t>
    </r>
    <r>
      <rPr>
        <sz val="12"/>
        <rFont val="ＪＳ明朝"/>
        <family val="1"/>
      </rPr>
      <t>号</t>
    </r>
    <rPh sb="3" eb="5">
      <t>カイタイ</t>
    </rPh>
    <rPh sb="5" eb="7">
      <t>コウジ</t>
    </rPh>
    <rPh sb="7" eb="8">
      <t>ギョウ</t>
    </rPh>
    <rPh sb="8" eb="10">
      <t>トウロク</t>
    </rPh>
    <rPh sb="17" eb="19">
      <t>チジ</t>
    </rPh>
    <rPh sb="27" eb="28">
      <t>ゴウ</t>
    </rPh>
    <phoneticPr fontId="20"/>
  </si>
  <si>
    <t>　　□解体工事業の場合</t>
    <rPh sb="3" eb="5">
      <t>カイタイ</t>
    </rPh>
    <rPh sb="5" eb="7">
      <t>コウジ</t>
    </rPh>
    <rPh sb="7" eb="8">
      <t>ギョウ</t>
    </rPh>
    <rPh sb="9" eb="11">
      <t>バアイ</t>
    </rPh>
    <phoneticPr fontId="20"/>
  </si>
  <si>
    <r>
      <t>　　　主任技術者（監理技術者）氏名</t>
    </r>
    <r>
      <rPr>
        <u/>
        <sz val="12"/>
        <rFont val="ＪＳ明朝"/>
        <family val="1"/>
      </rPr>
      <t>　　　　　　　　　　</t>
    </r>
    <r>
      <rPr>
        <u/>
        <sz val="12"/>
        <color indexed="9"/>
        <rFont val="ＪＳ明朝"/>
        <family val="1"/>
      </rPr>
      <t>･</t>
    </r>
    <r>
      <rPr>
        <sz val="12"/>
        <rFont val="ＪＳ明朝"/>
        <family val="1"/>
      </rPr>
      <t>　</t>
    </r>
    <rPh sb="3" eb="5">
      <t>シュニン</t>
    </rPh>
    <rPh sb="5" eb="8">
      <t>ギジュツシャ</t>
    </rPh>
    <rPh sb="9" eb="11">
      <t>カンリ</t>
    </rPh>
    <rPh sb="11" eb="14">
      <t>ギジュツシャ</t>
    </rPh>
    <rPh sb="15" eb="17">
      <t>シメイ</t>
    </rPh>
    <phoneticPr fontId="20"/>
  </si>
  <si>
    <r>
      <t>　　　建設業許可</t>
    </r>
    <r>
      <rPr>
        <u/>
        <sz val="12"/>
        <rFont val="ＪＳ明朝"/>
        <family val="1"/>
      </rPr>
      <t>　　　　　　　</t>
    </r>
    <r>
      <rPr>
        <sz val="12"/>
        <rFont val="ＪＳ明朝"/>
        <family val="1"/>
      </rPr>
      <t>□大臣□知事</t>
    </r>
    <r>
      <rPr>
        <u/>
        <sz val="12"/>
        <rFont val="ＪＳ明朝"/>
        <family val="1"/>
      </rPr>
      <t>（　　－　　）　　　　　　　　</t>
    </r>
    <r>
      <rPr>
        <sz val="12"/>
        <rFont val="ＪＳ明朝"/>
        <family val="1"/>
      </rPr>
      <t>号　（</t>
    </r>
    <r>
      <rPr>
        <u/>
        <sz val="12"/>
        <rFont val="ＪＳ明朝"/>
        <family val="1"/>
      </rPr>
      <t>　　　　　</t>
    </r>
    <r>
      <rPr>
        <sz val="12"/>
        <rFont val="ＪＳ明朝"/>
        <family val="1"/>
      </rPr>
      <t>工事業）</t>
    </r>
    <rPh sb="3" eb="6">
      <t>ケンセツギョウ</t>
    </rPh>
    <rPh sb="6" eb="8">
      <t>キョカ</t>
    </rPh>
    <rPh sb="16" eb="18">
      <t>ダイジン</t>
    </rPh>
    <rPh sb="19" eb="21">
      <t>チジ</t>
    </rPh>
    <rPh sb="36" eb="37">
      <t>ゴウ</t>
    </rPh>
    <rPh sb="44" eb="46">
      <t>コウジ</t>
    </rPh>
    <rPh sb="46" eb="47">
      <t>ギョウ</t>
    </rPh>
    <phoneticPr fontId="20"/>
  </si>
  <si>
    <t>　　□建設業の場合</t>
    <rPh sb="3" eb="6">
      <t>ケンセツギョウ</t>
    </rPh>
    <rPh sb="7" eb="9">
      <t>バアイ</t>
    </rPh>
    <phoneticPr fontId="20"/>
  </si>
  <si>
    <t>　③許可番号（登録番号）</t>
    <rPh sb="2" eb="4">
      <t>キョカ</t>
    </rPh>
    <rPh sb="4" eb="6">
      <t>バンゴウ</t>
    </rPh>
    <rPh sb="7" eb="9">
      <t>トウロク</t>
    </rPh>
    <rPh sb="9" eb="11">
      <t>バンゴウ</t>
    </rPh>
    <phoneticPr fontId="20"/>
  </si>
  <si>
    <r>
      <t>　②住所</t>
    </r>
    <r>
      <rPr>
        <u/>
        <sz val="12"/>
        <rFont val="ＪＳ明朝"/>
        <family val="1"/>
      </rPr>
      <t>　　　　　　　　　　　　　　　　　　　　　　　　　　　　　　　　　　　</t>
    </r>
    <r>
      <rPr>
        <u/>
        <sz val="12"/>
        <color indexed="9"/>
        <rFont val="ＪＳ明朝"/>
        <family val="1"/>
      </rPr>
      <t>･</t>
    </r>
    <rPh sb="2" eb="4">
      <t>ジュウショ</t>
    </rPh>
    <phoneticPr fontId="20"/>
  </si>
  <si>
    <t>　　（郵便番号　　　－　　　）電話番号　　　－　　　－</t>
    <rPh sb="3" eb="5">
      <t>ユウビン</t>
    </rPh>
    <rPh sb="5" eb="7">
      <t>バンゴウ</t>
    </rPh>
    <rPh sb="15" eb="17">
      <t>デンワ</t>
    </rPh>
    <rPh sb="17" eb="19">
      <t>バンゴウ</t>
    </rPh>
    <phoneticPr fontId="20"/>
  </si>
  <si>
    <r>
      <t>　①氏名（法人にあっては商号又は名称及び代表者の氏名）</t>
    </r>
    <r>
      <rPr>
        <u/>
        <sz val="12"/>
        <rFont val="ＪＳ明朝"/>
        <family val="1"/>
      </rPr>
      <t xml:space="preserve">　　　　　　　　　                         </t>
    </r>
    <r>
      <rPr>
        <u/>
        <sz val="12"/>
        <color indexed="9"/>
        <rFont val="ＪＳ明朝"/>
        <family val="1"/>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20"/>
  </si>
  <si>
    <t>　　ﾌﾘｶﾞﾅ</t>
    <phoneticPr fontId="20"/>
  </si>
  <si>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20"/>
  </si>
  <si>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20"/>
  </si>
  <si>
    <r>
      <t>　　□建築物以外のものに係る解体工事又は新築工事等　　請負代金</t>
    </r>
    <r>
      <rPr>
        <u/>
        <sz val="12"/>
        <rFont val="ＪＳ明朝"/>
        <family val="1"/>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20"/>
  </si>
  <si>
    <r>
      <t>　　　　　　　　　　　　　　　　　　　　用途</t>
    </r>
    <r>
      <rPr>
        <u/>
        <sz val="12"/>
        <rFont val="ＪＳ明朝"/>
        <family val="1"/>
      </rPr>
      <t>　　　　　</t>
    </r>
    <r>
      <rPr>
        <sz val="12"/>
        <rFont val="ＪＳ明朝"/>
        <family val="1"/>
      </rPr>
      <t>、階数</t>
    </r>
    <r>
      <rPr>
        <u/>
        <sz val="12"/>
        <rFont val="ＪＳ明朝"/>
        <family val="1"/>
      </rPr>
      <t>　　　　　</t>
    </r>
    <r>
      <rPr>
        <sz val="12"/>
        <rFont val="ＪＳ明朝"/>
        <family val="1"/>
      </rPr>
      <t>、請負代金</t>
    </r>
    <r>
      <rPr>
        <u/>
        <sz val="12"/>
        <rFont val="ＪＳ明朝"/>
        <family val="1"/>
      </rPr>
      <t>　　　　　　万円</t>
    </r>
    <rPh sb="20" eb="22">
      <t>ヨウト</t>
    </rPh>
    <rPh sb="28" eb="30">
      <t>カイスウ</t>
    </rPh>
    <rPh sb="36" eb="38">
      <t>ウケオイ</t>
    </rPh>
    <rPh sb="38" eb="40">
      <t>ダイキン</t>
    </rPh>
    <rPh sb="46" eb="48">
      <t>マンエン</t>
    </rPh>
    <phoneticPr fontId="20"/>
  </si>
  <si>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20"/>
  </si>
  <si>
    <r>
      <t>　　□建築物に係る新築又は増築の工事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Ph sb="20" eb="22">
      <t>ヨウト</t>
    </rPh>
    <rPh sb="28" eb="30">
      <t>カイスウ</t>
    </rPh>
    <rPh sb="36" eb="38">
      <t>コウジ</t>
    </rPh>
    <rPh sb="38" eb="40">
      <t>タイショウ</t>
    </rPh>
    <rPh sb="40" eb="43">
      <t>ユカメンセキ</t>
    </rPh>
    <rPh sb="44" eb="46">
      <t>ゴウケイ</t>
    </rPh>
    <phoneticPr fontId="20"/>
  </si>
  <si>
    <r>
      <t>　　□建築物に係る解体工事　　　　　　　用途</t>
    </r>
    <r>
      <rPr>
        <u/>
        <sz val="12"/>
        <rFont val="ＪＳ明朝"/>
        <family val="1"/>
      </rPr>
      <t>　　　　　</t>
    </r>
    <r>
      <rPr>
        <sz val="12"/>
        <rFont val="ＪＳ明朝"/>
        <family val="1"/>
      </rPr>
      <t>、階数</t>
    </r>
    <r>
      <rPr>
        <u/>
        <sz val="12"/>
        <rFont val="ＪＳ明朝"/>
        <family val="1"/>
      </rPr>
      <t>　　　　　</t>
    </r>
    <r>
      <rPr>
        <sz val="12"/>
        <rFont val="ＪＳ明朝"/>
        <family val="1"/>
      </rPr>
      <t>、工事対象床面積の合計</t>
    </r>
    <r>
      <rPr>
        <u/>
        <sz val="12"/>
        <rFont val="ＪＳ明朝"/>
        <family val="1"/>
      </rPr>
      <t>　　　　m2</t>
    </r>
    <r>
      <rPr>
        <sz val="12"/>
        <rFont val="ＪＳ明朝"/>
        <family val="1"/>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20"/>
  </si>
  <si>
    <t>　③工事の種類及び規模　　　　　　　　　　　　　　　　　　　　　　　　　　</t>
    <rPh sb="2" eb="4">
      <t>コウジ</t>
    </rPh>
    <rPh sb="5" eb="7">
      <t>シュルイ</t>
    </rPh>
    <rPh sb="7" eb="8">
      <t>オヨ</t>
    </rPh>
    <rPh sb="9" eb="11">
      <t>キボ</t>
    </rPh>
    <phoneticPr fontId="20"/>
  </si>
  <si>
    <r>
      <t>　②工事の場所</t>
    </r>
    <r>
      <rPr>
        <u/>
        <sz val="12"/>
        <rFont val="ＪＳ明朝"/>
        <family val="1"/>
      </rPr>
      <t>　　　　　　　　　　　　　　　　　　　　　　　　　　　　</t>
    </r>
    <r>
      <rPr>
        <u/>
        <sz val="12"/>
        <color indexed="9"/>
        <rFont val="ＪＳ明朝"/>
        <family val="1"/>
      </rPr>
      <t>･</t>
    </r>
    <rPh sb="2" eb="4">
      <t>コウジ</t>
    </rPh>
    <rPh sb="5" eb="7">
      <t>バショ</t>
    </rPh>
    <phoneticPr fontId="20"/>
  </si>
  <si>
    <r>
      <t>　①工事の名称</t>
    </r>
    <r>
      <rPr>
        <u/>
        <sz val="12"/>
        <rFont val="ＪＳ明朝"/>
        <family val="1"/>
      </rPr>
      <t>　　　　　　　　　　　　　　　　　　　　　　　　　　　　</t>
    </r>
    <r>
      <rPr>
        <u/>
        <sz val="12"/>
        <color indexed="9"/>
        <rFont val="ＪＳ明朝"/>
        <family val="1"/>
      </rPr>
      <t>･</t>
    </r>
    <rPh sb="2" eb="4">
      <t>コウジ</t>
    </rPh>
    <rPh sb="5" eb="7">
      <t>メイショウ</t>
    </rPh>
    <phoneticPr fontId="20"/>
  </si>
  <si>
    <t>１．工事の概要</t>
    <rPh sb="2" eb="4">
      <t>コウジ</t>
    </rPh>
    <rPh sb="5" eb="7">
      <t>ガイヨウ</t>
    </rPh>
    <phoneticPr fontId="20"/>
  </si>
  <si>
    <t>記</t>
    <rPh sb="0" eb="1">
      <t>キ</t>
    </rPh>
    <phoneticPr fontId="20"/>
  </si>
  <si>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20"/>
  </si>
  <si>
    <t>　　　</t>
    <phoneticPr fontId="20"/>
  </si>
  <si>
    <r>
      <t>住所</t>
    </r>
    <r>
      <rPr>
        <u/>
        <sz val="12"/>
        <rFont val="ＪＳ明朝"/>
        <family val="1"/>
      </rPr>
      <t>　　　　　　　　　　　　　　　　　　　　　　　　　　　　　　　</t>
    </r>
    <r>
      <rPr>
        <u/>
        <sz val="12"/>
        <color indexed="9"/>
        <rFont val="ＪＳ明朝"/>
        <family val="1"/>
      </rPr>
      <t>･</t>
    </r>
    <r>
      <rPr>
        <sz val="12"/>
        <rFont val="ＪＳ明朝"/>
        <family val="1"/>
      </rPr>
      <t>　　　</t>
    </r>
    <rPh sb="0" eb="2">
      <t>ジュウショ</t>
    </rPh>
    <phoneticPr fontId="20"/>
  </si>
  <si>
    <t>（転居予定先）</t>
    <rPh sb="1" eb="3">
      <t>テンキョ</t>
    </rPh>
    <rPh sb="3" eb="5">
      <t>ヨテイ</t>
    </rPh>
    <rPh sb="5" eb="6">
      <t>サキ</t>
    </rPh>
    <phoneticPr fontId="20"/>
  </si>
  <si>
    <r>
      <t>　発注者又は自主施工者の氏名</t>
    </r>
    <r>
      <rPr>
        <sz val="10"/>
        <rFont val="ＪＳ明朝"/>
        <family val="1"/>
      </rPr>
      <t>（法人にあっては商号又は名称及び代表者の氏名）</t>
    </r>
    <r>
      <rPr>
        <u/>
        <sz val="10"/>
        <rFont val="ＪＳ明朝"/>
        <family val="1"/>
      </rPr>
      <t>　　</t>
    </r>
    <r>
      <rPr>
        <u/>
        <sz val="12"/>
        <rFont val="ＪＳ明朝"/>
        <family val="1"/>
      </rPr>
      <t>　　　　　　　　　　　　　　　　　　　　　　</t>
    </r>
    <r>
      <rPr>
        <u/>
        <sz val="12"/>
        <color indexed="9"/>
        <rFont val="ＪＳ明朝"/>
        <family val="1"/>
      </rPr>
      <t>･</t>
    </r>
    <rPh sb="1" eb="4">
      <t>ハッチュウシャ</t>
    </rPh>
    <rPh sb="4" eb="5">
      <t>マタ</t>
    </rPh>
    <rPh sb="6" eb="8">
      <t>ジシュ</t>
    </rPh>
    <rPh sb="8" eb="10">
      <t>セコウ</t>
    </rPh>
    <rPh sb="10" eb="11">
      <t>シャ</t>
    </rPh>
    <rPh sb="12" eb="14">
      <t>シメイ</t>
    </rPh>
    <phoneticPr fontId="20"/>
  </si>
  <si>
    <t>　　　　　　　　　　　　　　　　　ﾌﾘｶﾞﾅ</t>
    <phoneticPr fontId="20"/>
  </si>
  <si>
    <t>門真市長　様</t>
    <rPh sb="0" eb="4">
      <t>カドマシチョウ</t>
    </rPh>
    <rPh sb="5" eb="6">
      <t>サマ</t>
    </rPh>
    <phoneticPr fontId="20"/>
  </si>
  <si>
    <t>令和　　年　　月　　日</t>
    <rPh sb="4" eb="5">
      <t>ネン</t>
    </rPh>
    <rPh sb="7" eb="8">
      <t>ガツ</t>
    </rPh>
    <rPh sb="10" eb="11">
      <t>ニチ</t>
    </rPh>
    <phoneticPr fontId="20"/>
  </si>
  <si>
    <t>変更箇所</t>
    <rPh sb="0" eb="2">
      <t>ヘンコウ</t>
    </rPh>
    <rPh sb="2" eb="4">
      <t>カショ</t>
    </rPh>
    <phoneticPr fontId="20"/>
  </si>
  <si>
    <t>変　更　届　出　書</t>
    <rPh sb="0" eb="1">
      <t>ヘン</t>
    </rPh>
    <rPh sb="2" eb="3">
      <t>サラ</t>
    </rPh>
    <rPh sb="4" eb="5">
      <t>トドケ</t>
    </rPh>
    <rPh sb="6" eb="7">
      <t>デ</t>
    </rPh>
    <rPh sb="8" eb="9">
      <t>ショ</t>
    </rPh>
    <phoneticPr fontId="20"/>
  </si>
  <si>
    <t>（Ａ４）</t>
    <phoneticPr fontId="20"/>
  </si>
  <si>
    <t>（様式第二号）</t>
    <rPh sb="1" eb="3">
      <t>ヨウシキ</t>
    </rPh>
    <rPh sb="3" eb="4">
      <t>ダイ</t>
    </rPh>
    <rPh sb="4" eb="5">
      <t>ニ</t>
    </rPh>
    <rPh sb="5" eb="6">
      <t>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</si>
</sst>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name val="ＭＳ Ｐゴシック"/>
      <family val="1"/>
      <charset val="128"/>
    </font>
    <font>
      <sz val="11"/>
      <color theme="1"/>
      <name val="ＪＳ明朝"/>
      <family val="1"/>
      <charset val="128"/>
    </font>
    <font>
      <sz val="12"/>
      <color rgb="FFFFFF00"/>
      <name val="ＪＳ明朝"/>
      <family val="1"/>
      <charset val="128"/>
    </font>
    <font>
      <sz val="11"/>
      <color rgb="FFFFFF00"/>
      <name val="ＪＳ明朝"/>
      <family val="1"/>
      <charset val="128"/>
    </font>
    <font>
      <sz val="9.5"/>
      <name val="ＪＳ明朝"/>
      <family val="1"/>
      <charset val="128"/>
    </font>
    <font>
      <u/>
      <sz val="11"/>
      <name val="ＪＳ明朝"/>
      <family val="1"/>
      <charset val="128"/>
    </font>
    <font>
      <sz val="12"/>
      <name val="ＭＳ Ｐゴシック"/>
      <family val="1"/>
      <charset val="128"/>
    </font>
    <font>
      <sz val="11"/>
      <name val="ＭＳ Ｐゴシック"/>
      <family val="3"/>
    </font>
    <font>
      <sz val="11"/>
      <name val="ＪＳ明朝"/>
      <family val="1"/>
    </font>
    <font>
      <sz val="12"/>
      <name val="ＪＳ明朝"/>
      <family val="1"/>
    </font>
    <font>
      <u/>
      <sz val="12"/>
      <name val="ＪＳ明朝"/>
      <family val="1"/>
    </font>
    <font>
      <u/>
      <sz val="12"/>
      <color indexed="9"/>
      <name val="ＪＳ明朝"/>
      <family val="1"/>
    </font>
    <font>
      <sz val="6"/>
      <name val="ＭＳ Ｐゴシック"/>
      <family val="3"/>
    </font>
    <font>
      <sz val="10"/>
      <name val="ＪＳ明朝"/>
      <family val="1"/>
    </font>
    <font>
      <u/>
      <sz val="10"/>
      <name val="ＪＳ明朝"/>
      <family val="1"/>
    </font>
    <font>
      <u/>
      <sz val="12"/>
      <name val="MS明朝"/>
      <family val="1"/>
      <charset val="128"/>
    </font>
    <font>
      <sz val="20"/>
      <name val="ＪＳ明朝"/>
      <family val="1"/>
    </font>
  </fonts>
  <fills count="2">
    <fill>
      <patternFill patternType="none"/>
    </fill>
    <fill>
      <patternFill patternType="gray125"/>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0" fontId="15" fillId="0" borderId="0"/>
  </cellStyleXfs>
  <cellXfs count="232">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7" fillId="0" borderId="0" xfId="0" applyFont="1" applyAlignment="1">
      <alignment horizontal="left"/>
    </xf>
    <xf numFmtId="0" fontId="1" fillId="0" borderId="10" xfId="0" applyFont="1" applyBorder="1" applyAlignment="1">
      <alignment vertical="top"/>
    </xf>
    <xf numFmtId="0" fontId="1" fillId="0" borderId="11" xfId="0" applyFont="1" applyBorder="1" applyAlignment="1">
      <alignment vertical="top"/>
    </xf>
    <xf numFmtId="0" fontId="1" fillId="0" borderId="0" xfId="0" applyFont="1" applyAlignment="1">
      <alignment vertical="top"/>
    </xf>
    <xf numFmtId="0" fontId="8" fillId="0" borderId="0" xfId="0" applyFont="1" applyAlignment="1">
      <alignment vertical="top"/>
    </xf>
    <xf numFmtId="0" fontId="1" fillId="0" borderId="13" xfId="0" applyFont="1" applyBorder="1" applyAlignment="1">
      <alignment vertical="top"/>
    </xf>
    <xf numFmtId="0" fontId="1" fillId="0" borderId="0" xfId="0" applyFont="1" applyAlignment="1">
      <alignment vertical="center"/>
    </xf>
    <xf numFmtId="0" fontId="1" fillId="0" borderId="12" xfId="0" applyFont="1" applyBorder="1" applyAlignment="1">
      <alignment horizontal="left" vertical="top"/>
    </xf>
    <xf numFmtId="0" fontId="1" fillId="0" borderId="0" xfId="0" applyFont="1" applyAlignment="1">
      <alignment horizontal="left" vertical="top"/>
    </xf>
    <xf numFmtId="0" fontId="1" fillId="0" borderId="13"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8" xfId="0" applyFont="1" applyBorder="1" applyAlignment="1">
      <alignment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top"/>
    </xf>
    <xf numFmtId="0" fontId="9" fillId="0" borderId="0" xfId="0" applyFont="1" applyAlignment="1">
      <alignment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4" xfId="0" applyFont="1" applyBorder="1"/>
    <xf numFmtId="0" fontId="9" fillId="0" borderId="5" xfId="0" applyFont="1" applyBorder="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9" fillId="0" borderId="0" xfId="0" applyFont="1"/>
    <xf numFmtId="0" fontId="9" fillId="0" borderId="4" xfId="0" applyFont="1" applyBorder="1" applyAlignment="1">
      <alignment horizontal="left"/>
    </xf>
    <xf numFmtId="0" fontId="9" fillId="0" borderId="5" xfId="0" applyFont="1" applyBorder="1" applyAlignment="1">
      <alignment horizontal="left"/>
    </xf>
    <xf numFmtId="0" fontId="9" fillId="0" borderId="8" xfId="0" applyFont="1" applyBorder="1" applyAlignment="1">
      <alignment horizontal="left"/>
    </xf>
    <xf numFmtId="0" fontId="9" fillId="0" borderId="12" xfId="0" applyFont="1" applyBorder="1"/>
    <xf numFmtId="0" fontId="9" fillId="0" borderId="0" xfId="0" applyFont="1" applyAlignment="1">
      <alignment horizontal="left"/>
    </xf>
    <xf numFmtId="0" fontId="9" fillId="0" borderId="12" xfId="0" applyFont="1" applyBorder="1" applyAlignment="1">
      <alignment vertical="top" wrapText="1"/>
    </xf>
    <xf numFmtId="0" fontId="9" fillId="0" borderId="0" xfId="0" applyFont="1" applyAlignment="1">
      <alignment vertical="top" wrapText="1"/>
    </xf>
    <xf numFmtId="0" fontId="9" fillId="0" borderId="13" xfId="0" applyFont="1" applyBorder="1" applyAlignment="1">
      <alignment vertical="top" wrapText="1"/>
    </xf>
    <xf numFmtId="0" fontId="1" fillId="0" borderId="0" xfId="0" applyFont="1" applyAlignment="1">
      <alignment horizontal="left"/>
    </xf>
    <xf numFmtId="0" fontId="1" fillId="0" borderId="13" xfId="0" applyFont="1" applyBorder="1" applyAlignment="1">
      <alignment horizontal="left"/>
    </xf>
    <xf numFmtId="0" fontId="1" fillId="0" borderId="7" xfId="0" applyFont="1" applyBorder="1" applyAlignment="1">
      <alignment horizontal="left"/>
    </xf>
    <xf numFmtId="0" fontId="1" fillId="0" borderId="5" xfId="0" applyFont="1" applyBorder="1"/>
    <xf numFmtId="0" fontId="1" fillId="0" borderId="6" xfId="0" applyFont="1" applyBorder="1"/>
    <xf numFmtId="0" fontId="1" fillId="0" borderId="8" xfId="0" applyFont="1" applyBorder="1"/>
    <xf numFmtId="0" fontId="1" fillId="0" borderId="9" xfId="0" applyFont="1" applyBorder="1"/>
    <xf numFmtId="0" fontId="1" fillId="0" borderId="5" xfId="0" applyFont="1" applyBorder="1" applyAlignment="1">
      <alignment horizontal="left" vertical="top"/>
    </xf>
    <xf numFmtId="0" fontId="1" fillId="0" borderId="6" xfId="0" applyFont="1" applyBorder="1" applyAlignment="1">
      <alignment horizontal="left" vertical="top"/>
    </xf>
    <xf numFmtId="0" fontId="9" fillId="0" borderId="4" xfId="0" applyFont="1" applyBorder="1" applyAlignment="1">
      <alignment vertical="center"/>
    </xf>
    <xf numFmtId="0" fontId="1" fillId="0" borderId="0" xfId="0" applyFont="1" applyAlignment="1">
      <alignment horizontal="left" vertical="center"/>
    </xf>
    <xf numFmtId="0" fontId="7" fillId="0" borderId="6" xfId="0" applyFont="1" applyBorder="1"/>
    <xf numFmtId="0" fontId="7" fillId="0" borderId="6" xfId="0" applyFont="1" applyBorder="1" applyAlignment="1">
      <alignment horizontal="right"/>
    </xf>
    <xf numFmtId="0" fontId="1" fillId="0" borderId="8" xfId="0" applyFont="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3" xfId="0" applyFont="1" applyBorder="1" applyAlignment="1">
      <alignment horizontal="center" vertical="top"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0" xfId="0" applyFont="1"/>
    <xf numFmtId="0" fontId="10" fillId="0" borderId="0" xfId="0" applyFont="1" applyAlignment="1">
      <alignment vertical="top"/>
    </xf>
    <xf numFmtId="0" fontId="11" fillId="0" borderId="0" xfId="0" applyFont="1"/>
    <xf numFmtId="0" fontId="10" fillId="0" borderId="0" xfId="0" applyFont="1" applyAlignment="1">
      <alignment horizontal="left"/>
    </xf>
    <xf numFmtId="0" fontId="11" fillId="0" borderId="0" xfId="0" applyFont="1" applyAlignment="1">
      <alignment horizontal="left" vertical="center"/>
    </xf>
    <xf numFmtId="0" fontId="1" fillId="0" borderId="13" xfId="0" applyFont="1" applyBorder="1"/>
    <xf numFmtId="0" fontId="1" fillId="0" borderId="0" xfId="0" applyFont="1" applyAlignment="1">
      <alignment horizontal="right" vertical="center"/>
    </xf>
    <xf numFmtId="0" fontId="7" fillId="0" borderId="9" xfId="0" applyFont="1" applyBorder="1" applyAlignment="1">
      <alignment horizontal="right"/>
    </xf>
    <xf numFmtId="0" fontId="5" fillId="0" borderId="5" xfId="0" applyFont="1" applyBorder="1" applyAlignment="1">
      <alignment vertical="top" wrapText="1"/>
    </xf>
    <xf numFmtId="0" fontId="3" fillId="0" borderId="5" xfId="0" applyFont="1" applyBorder="1" applyAlignment="1">
      <alignment vertical="top" wrapText="1"/>
    </xf>
    <xf numFmtId="0" fontId="1" fillId="0" borderId="0" xfId="0" applyFont="1" applyAlignment="1">
      <alignment horizontal="center"/>
    </xf>
    <xf numFmtId="0" fontId="12" fillId="0" borderId="21" xfId="0" applyFont="1" applyBorder="1" applyAlignment="1">
      <alignment horizontal="center" vertical="center" wrapText="1"/>
    </xf>
    <xf numFmtId="0" fontId="7" fillId="0" borderId="22" xfId="0" applyFont="1" applyBorder="1" applyAlignment="1">
      <alignment horizontal="center" wrapText="1"/>
    </xf>
    <xf numFmtId="0" fontId="1" fillId="0" borderId="22" xfId="0" applyFont="1" applyBorder="1" applyAlignment="1">
      <alignment horizontal="center" vertical="top"/>
    </xf>
    <xf numFmtId="0" fontId="9" fillId="0" borderId="22" xfId="0" applyFont="1" applyBorder="1" applyAlignment="1">
      <alignment horizontal="center" vertical="top"/>
    </xf>
    <xf numFmtId="0" fontId="1" fillId="0" borderId="23" xfId="0" applyFont="1" applyBorder="1" applyAlignment="1">
      <alignment horizontal="center" vertical="top"/>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0" borderId="0" xfId="0" applyFont="1" applyAlignment="1">
      <alignment vertical="center"/>
    </xf>
    <xf numFmtId="0" fontId="9" fillId="0" borderId="13" xfId="0" applyFont="1" applyBorder="1" applyAlignment="1">
      <alignment horizontal="right" vertical="center"/>
    </xf>
    <xf numFmtId="0" fontId="9" fillId="0" borderId="5" xfId="0" applyFont="1" applyBorder="1" applyAlignment="1">
      <alignment vertical="center"/>
    </xf>
    <xf numFmtId="0" fontId="14" fillId="0" borderId="25" xfId="0" applyFont="1" applyBorder="1" applyAlignment="1">
      <alignment horizontal="center" vertical="center"/>
    </xf>
    <xf numFmtId="0" fontId="1" fillId="0" borderId="24" xfId="0" applyFont="1" applyBorder="1" applyAlignment="1">
      <alignment vertical="top"/>
    </xf>
    <xf numFmtId="0" fontId="1" fillId="0" borderId="4"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12" xfId="0" applyFont="1" applyBorder="1" applyAlignment="1">
      <alignment horizontal="center" vertical="top"/>
    </xf>
    <xf numFmtId="0" fontId="9" fillId="0" borderId="0" xfId="0" applyFont="1" applyAlignment="1">
      <alignment horizontal="center" vertical="top"/>
    </xf>
    <xf numFmtId="0" fontId="9" fillId="0" borderId="13"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4"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9" fillId="0" borderId="5" xfId="0" applyFont="1" applyBorder="1" applyAlignment="1">
      <alignment horizontal="center"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18" xfId="0" applyFont="1" applyBorder="1" applyAlignment="1">
      <alignment horizontal="center" vertical="top" wrapText="1"/>
    </xf>
    <xf numFmtId="0" fontId="1" fillId="0" borderId="15" xfId="0" applyFont="1" applyBorder="1" applyAlignment="1">
      <alignment horizontal="center" vertical="top" wrapText="1"/>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16" xfId="0" applyFont="1" applyBorder="1" applyAlignment="1">
      <alignment horizontal="left" vertical="top"/>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 fillId="0" borderId="12" xfId="0" applyFont="1" applyBorder="1" applyAlignment="1">
      <alignment vertical="top" wrapText="1"/>
    </xf>
    <xf numFmtId="0" fontId="1" fillId="0" borderId="0" xfId="0" applyFont="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20" xfId="0" applyFont="1" applyBorder="1" applyAlignment="1">
      <alignment horizontal="center"/>
    </xf>
    <xf numFmtId="0" fontId="1" fillId="0" borderId="8" xfId="0" applyFont="1" applyBorder="1" applyAlignment="1">
      <alignment horizontal="left" vertical="top"/>
    </xf>
    <xf numFmtId="0" fontId="1" fillId="0" borderId="8" xfId="0" applyFont="1" applyBorder="1" applyAlignment="1">
      <alignment horizontal="left" vertical="center"/>
    </xf>
    <xf numFmtId="0" fontId="9" fillId="0" borderId="14" xfId="0" applyFont="1" applyBorder="1" applyAlignment="1">
      <alignment horizontal="center" vertical="top" wrapText="1"/>
    </xf>
    <xf numFmtId="0" fontId="9" fillId="0" borderId="12" xfId="0" applyFont="1" applyBorder="1" applyAlignment="1">
      <alignment horizontal="left" vertical="center"/>
    </xf>
    <xf numFmtId="0" fontId="9"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center" vertical="top"/>
    </xf>
    <xf numFmtId="0" fontId="9" fillId="0" borderId="14" xfId="0" applyFont="1" applyBorder="1" applyAlignment="1">
      <alignment horizontal="center" vertical="center"/>
    </xf>
    <xf numFmtId="0" fontId="16" fillId="0" borderId="0" xfId="1" applyFont="1"/>
    <xf numFmtId="0" fontId="17" fillId="0" borderId="0" xfId="1" applyFont="1"/>
    <xf numFmtId="0" fontId="17" fillId="0" borderId="0" xfId="1" applyFont="1" applyAlignment="1">
      <alignment horizontal="center"/>
    </xf>
    <xf numFmtId="0" fontId="17" fillId="0" borderId="0" xfId="1" applyFont="1" applyAlignment="1">
      <alignment horizontal="left"/>
    </xf>
    <xf numFmtId="0" fontId="21" fillId="0" borderId="0" xfId="1" applyFont="1"/>
    <xf numFmtId="0" fontId="21" fillId="0" borderId="0" xfId="1" applyFont="1" applyAlignment="1">
      <alignment horizontal="left"/>
    </xf>
    <xf numFmtId="0" fontId="16" fillId="0" borderId="23" xfId="1" applyFont="1" applyBorder="1" applyAlignment="1">
      <alignment horizontal="center"/>
    </xf>
    <xf numFmtId="0" fontId="18" fillId="0" borderId="0" xfId="1" applyFont="1" applyAlignment="1">
      <alignment horizontal="center"/>
    </xf>
    <xf numFmtId="0" fontId="16" fillId="0" borderId="22" xfId="1" applyFont="1" applyBorder="1" applyAlignment="1">
      <alignment horizontal="center"/>
    </xf>
    <xf numFmtId="0" fontId="17" fillId="0" borderId="0" xfId="1" applyFont="1"/>
    <xf numFmtId="0" fontId="17" fillId="0" borderId="0" xfId="1" applyFont="1" applyAlignment="1">
      <alignment horizontal="left" vertical="top"/>
    </xf>
    <xf numFmtId="0" fontId="17" fillId="0" borderId="0" xfId="1" applyFont="1" applyAlignment="1">
      <alignment horizontal="left"/>
    </xf>
    <xf numFmtId="0" fontId="17" fillId="0" borderId="0" xfId="1" applyFont="1" applyAlignment="1">
      <alignment horizontal="center"/>
    </xf>
    <xf numFmtId="0" fontId="17" fillId="0" borderId="0" xfId="1" applyFont="1" applyAlignment="1">
      <alignment horizontal="left" vertical="top" wrapText="1"/>
    </xf>
    <xf numFmtId="0" fontId="17" fillId="0" borderId="0" xfId="1" applyFont="1" applyAlignment="1">
      <alignment vertical="top" wrapText="1"/>
    </xf>
    <xf numFmtId="0" fontId="17" fillId="0" borderId="0" xfId="1" applyFont="1" applyAlignment="1">
      <alignment vertical="top"/>
    </xf>
    <xf numFmtId="0" fontId="17" fillId="0" borderId="0" xfId="1" applyFont="1" applyAlignment="1">
      <alignment horizontal="right"/>
    </xf>
    <xf numFmtId="0" fontId="18" fillId="0" borderId="0" xfId="1" applyFont="1"/>
    <xf numFmtId="0" fontId="23" fillId="0" borderId="0" xfId="1" applyFont="1"/>
    <xf numFmtId="0" fontId="17" fillId="0" borderId="0" xfId="1" applyFont="1" applyAlignment="1">
      <alignment horizontal="right"/>
    </xf>
    <xf numFmtId="0" fontId="21" fillId="0" borderId="23" xfId="1" applyFont="1" applyBorder="1" applyAlignment="1">
      <alignment horizontal="center" vertical="center" wrapText="1"/>
    </xf>
    <xf numFmtId="0" fontId="24" fillId="0" borderId="0" xfId="1" applyFont="1" applyAlignment="1">
      <alignment horizontal="center"/>
    </xf>
    <xf numFmtId="0" fontId="21" fillId="0" borderId="21" xfId="1" applyFont="1" applyBorder="1" applyAlignment="1">
      <alignment horizontal="center" vertical="center" wrapText="1"/>
    </xf>
    <xf numFmtId="0" fontId="24" fillId="0" borderId="0" xfId="1" applyFont="1" applyAlignment="1">
      <alignment horizontal="center"/>
    </xf>
    <xf numFmtId="0" fontId="16" fillId="0" borderId="0" xfId="1" applyFont="1" applyAlignment="1">
      <alignment horizontal="right"/>
    </xf>
  </cellXfs>
  <cellStyles count="2">
    <cellStyle name="標準" xfId="0" builtinId="0"/>
    <cellStyle name="標準 2" xfId="1" xr:uid="{F5065D8E-5122-4ED1-A35E-670F907CC5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190500</xdr:colOff>
      <xdr:row>45</xdr:row>
      <xdr:rowOff>9525</xdr:rowOff>
    </xdr:from>
    <xdr:to>
      <xdr:col>10</xdr:col>
      <xdr:colOff>676275</xdr:colOff>
      <xdr:row>49</xdr:row>
      <xdr:rowOff>0</xdr:rowOff>
    </xdr:to>
    <xdr:sp macro="" textlink="">
      <xdr:nvSpPr>
        <xdr:cNvPr id="2" name="AutoShape 1">
          <a:extLst>
            <a:ext uri="{FF2B5EF4-FFF2-40B4-BE49-F238E27FC236}">
              <a16:creationId xmlns:a16="http://schemas.microsoft.com/office/drawing/2014/main" id="{5A072EE7-D087-4062-A66B-4DDA8A848885}"/>
            </a:ext>
          </a:extLst>
        </xdr:cNvPr>
        <xdr:cNvSpPr>
          <a:spLocks noChangeArrowheads="1"/>
        </xdr:cNvSpPr>
      </xdr:nvSpPr>
      <xdr:spPr bwMode="auto">
        <a:xfrm>
          <a:off x="1562100" y="8582025"/>
          <a:ext cx="5972175" cy="7524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B6A9-762E-474A-98D3-33CAA7629C6D}">
  <sheetPr>
    <tabColor rgb="FF00B0F0"/>
  </sheetPr>
  <dimension ref="A1:X61"/>
  <sheetViews>
    <sheetView showGridLines="0" tabSelected="1" view="pageBreakPreview" topLeftCell="A55" zoomScale="60" zoomScaleNormal="100" workbookViewId="0">
      <selection activeCell="F5" sqref="F5"/>
    </sheetView>
  </sheetViews>
  <sheetFormatPr defaultRowHeight="15"/>
  <cols>
    <col min="1" max="1" width="4.625" style="207" customWidth="1"/>
    <col min="2" max="2" width="1.625" style="207" customWidth="1"/>
    <col min="3" max="6" width="9" style="207"/>
    <col min="7" max="7" width="4.625" style="207" customWidth="1"/>
    <col min="8" max="16384" width="9" style="207"/>
  </cols>
  <sheetData>
    <row r="1" spans="1:24" ht="15.75">
      <c r="A1" s="208" t="s">
        <v>157</v>
      </c>
      <c r="O1" s="231" t="s">
        <v>156</v>
      </c>
    </row>
    <row r="2" spans="1:24" ht="15.95" customHeight="1">
      <c r="D2" s="208"/>
      <c r="E2" s="208"/>
      <c r="F2" s="208"/>
      <c r="G2" s="208"/>
      <c r="H2" s="208"/>
      <c r="I2" s="208"/>
      <c r="J2" s="208"/>
      <c r="K2" s="208"/>
    </row>
    <row r="3" spans="1:24" ht="24" customHeight="1" thickBot="1">
      <c r="C3" s="230" t="s">
        <v>155</v>
      </c>
      <c r="D3" s="230"/>
      <c r="E3" s="230"/>
      <c r="F3" s="230"/>
      <c r="G3" s="230"/>
      <c r="H3" s="230"/>
      <c r="I3" s="230"/>
      <c r="J3" s="230"/>
      <c r="K3" s="230"/>
      <c r="L3" s="230"/>
      <c r="M3" s="230"/>
      <c r="N3" s="230"/>
      <c r="O3" s="230"/>
    </row>
    <row r="4" spans="1:24" ht="15.95" customHeight="1">
      <c r="A4" s="229" t="s">
        <v>154</v>
      </c>
      <c r="C4" s="228"/>
      <c r="D4" s="228"/>
      <c r="E4" s="228"/>
      <c r="F4" s="228"/>
      <c r="G4" s="228"/>
      <c r="H4" s="228"/>
      <c r="I4" s="228"/>
      <c r="J4" s="228"/>
      <c r="K4" s="228"/>
      <c r="L4" s="228"/>
      <c r="M4" s="228"/>
      <c r="N4" s="228"/>
    </row>
    <row r="5" spans="1:24" ht="15.95" customHeight="1" thickBot="1">
      <c r="A5" s="227"/>
      <c r="C5" s="208"/>
      <c r="D5" s="208"/>
      <c r="E5" s="208"/>
      <c r="F5" s="209"/>
      <c r="G5" s="208"/>
      <c r="H5" s="208"/>
      <c r="J5" s="226"/>
      <c r="K5" s="226"/>
      <c r="L5" s="218" t="s">
        <v>153</v>
      </c>
    </row>
    <row r="6" spans="1:24" ht="15.95" customHeight="1">
      <c r="A6" s="215"/>
      <c r="C6" s="225" t="s">
        <v>152</v>
      </c>
      <c r="D6" s="208"/>
      <c r="E6" s="208"/>
      <c r="F6" s="208"/>
      <c r="G6" s="208"/>
      <c r="H6" s="208"/>
      <c r="I6" s="208"/>
      <c r="J6" s="208"/>
      <c r="K6" s="208"/>
    </row>
    <row r="7" spans="1:24" ht="24.95" customHeight="1">
      <c r="A7" s="215"/>
      <c r="C7" s="208" t="s">
        <v>151</v>
      </c>
      <c r="D7" s="208"/>
      <c r="H7" s="208"/>
      <c r="J7" s="208"/>
      <c r="K7" s="208"/>
      <c r="L7" s="208"/>
      <c r="M7" s="208"/>
    </row>
    <row r="8" spans="1:24" ht="15.95" customHeight="1">
      <c r="A8" s="215" t="s">
        <v>114</v>
      </c>
      <c r="C8" s="208" t="s">
        <v>150</v>
      </c>
      <c r="D8" s="208"/>
      <c r="E8" s="208"/>
      <c r="H8" s="224"/>
      <c r="I8" s="224"/>
      <c r="J8" s="224"/>
      <c r="K8" s="224"/>
      <c r="L8" s="224"/>
      <c r="M8" s="208"/>
    </row>
    <row r="9" spans="1:24" ht="15.95" customHeight="1">
      <c r="A9" s="215"/>
      <c r="C9" s="208"/>
      <c r="D9" s="208"/>
      <c r="F9" s="208" t="s">
        <v>131</v>
      </c>
      <c r="H9" s="208"/>
      <c r="I9" s="208"/>
      <c r="J9" s="208"/>
      <c r="K9" s="208"/>
      <c r="L9" s="208"/>
      <c r="M9" s="208"/>
      <c r="Q9" s="208"/>
      <c r="S9" s="208"/>
      <c r="T9" s="208"/>
      <c r="U9" s="208"/>
      <c r="V9" s="208"/>
      <c r="W9" s="208"/>
      <c r="X9" s="208"/>
    </row>
    <row r="10" spans="1:24" ht="24.95" customHeight="1">
      <c r="A10" s="215" t="s">
        <v>114</v>
      </c>
      <c r="C10" s="208"/>
      <c r="D10" s="208"/>
      <c r="F10" s="208" t="s">
        <v>148</v>
      </c>
      <c r="H10" s="222"/>
      <c r="I10" s="222"/>
      <c r="J10" s="222"/>
      <c r="K10" s="222"/>
      <c r="L10" s="222"/>
      <c r="M10" s="222"/>
      <c r="Q10" s="208"/>
      <c r="S10" s="222"/>
      <c r="T10" s="222"/>
      <c r="U10" s="222"/>
      <c r="V10" s="222"/>
      <c r="W10" s="222"/>
      <c r="X10" s="222"/>
    </row>
    <row r="11" spans="1:24" ht="15.95" customHeight="1">
      <c r="A11" s="215"/>
      <c r="C11" s="208"/>
      <c r="D11" s="223" t="s">
        <v>149</v>
      </c>
      <c r="E11" s="223"/>
      <c r="F11" s="208" t="s">
        <v>131</v>
      </c>
      <c r="H11" s="222"/>
      <c r="I11" s="222"/>
      <c r="J11" s="222"/>
      <c r="K11" s="222"/>
      <c r="L11" s="222"/>
      <c r="M11" s="222"/>
      <c r="Q11" s="208"/>
      <c r="S11" s="222"/>
      <c r="T11" s="222"/>
      <c r="U11" s="222"/>
      <c r="V11" s="222"/>
      <c r="W11" s="222"/>
      <c r="X11" s="222"/>
    </row>
    <row r="12" spans="1:24" ht="24.95" customHeight="1">
      <c r="A12" s="215" t="s">
        <v>114</v>
      </c>
      <c r="C12" s="208"/>
      <c r="D12" s="208"/>
      <c r="F12" s="208" t="s">
        <v>148</v>
      </c>
      <c r="H12" s="222"/>
      <c r="I12" s="222"/>
      <c r="J12" s="222"/>
      <c r="K12" s="222"/>
      <c r="L12" s="222"/>
      <c r="M12" s="222"/>
      <c r="Q12" s="208"/>
      <c r="S12" s="222"/>
      <c r="T12" s="222"/>
      <c r="U12" s="222"/>
      <c r="V12" s="222"/>
      <c r="W12" s="222"/>
      <c r="X12" s="222"/>
    </row>
    <row r="13" spans="1:24" ht="15.95" customHeight="1">
      <c r="A13" s="215"/>
      <c r="C13" s="208"/>
      <c r="D13" s="208"/>
      <c r="E13" s="208" t="s">
        <v>147</v>
      </c>
      <c r="F13" s="208"/>
      <c r="G13" s="208"/>
      <c r="H13" s="208"/>
      <c r="I13" s="208"/>
      <c r="J13" s="208"/>
      <c r="K13" s="208"/>
    </row>
    <row r="14" spans="1:24" ht="15.95" customHeight="1">
      <c r="A14" s="215"/>
      <c r="C14" s="221" t="s">
        <v>146</v>
      </c>
      <c r="D14" s="221"/>
      <c r="E14" s="221"/>
      <c r="F14" s="221"/>
      <c r="G14" s="221"/>
      <c r="H14" s="221"/>
      <c r="I14" s="221"/>
      <c r="J14" s="221"/>
      <c r="K14" s="221"/>
      <c r="L14" s="221"/>
      <c r="M14" s="221"/>
      <c r="N14" s="221"/>
      <c r="O14" s="221"/>
    </row>
    <row r="15" spans="1:24" ht="15.95" customHeight="1">
      <c r="A15" s="215"/>
      <c r="C15" s="220"/>
      <c r="D15" s="220"/>
      <c r="E15" s="220"/>
      <c r="F15" s="220"/>
      <c r="G15" s="220"/>
      <c r="H15" s="220"/>
      <c r="I15" s="220"/>
      <c r="J15" s="220"/>
      <c r="K15" s="220"/>
      <c r="L15" s="220"/>
      <c r="M15" s="220"/>
      <c r="N15" s="220"/>
    </row>
    <row r="16" spans="1:24" ht="15.95" customHeight="1">
      <c r="A16" s="215"/>
      <c r="C16" s="219" t="s">
        <v>145</v>
      </c>
      <c r="D16" s="219"/>
      <c r="E16" s="219"/>
      <c r="F16" s="219"/>
      <c r="G16" s="219"/>
      <c r="H16" s="219"/>
      <c r="I16" s="219"/>
      <c r="J16" s="219"/>
      <c r="K16" s="219"/>
      <c r="L16" s="219"/>
      <c r="M16" s="219"/>
    </row>
    <row r="17" spans="1:15" ht="15.95" customHeight="1">
      <c r="A17" s="215"/>
      <c r="C17" s="210" t="s">
        <v>144</v>
      </c>
      <c r="D17" s="210"/>
      <c r="E17" s="210"/>
      <c r="F17" s="210"/>
      <c r="G17" s="210"/>
      <c r="H17" s="210"/>
      <c r="I17" s="210"/>
      <c r="J17" s="210"/>
      <c r="K17" s="210"/>
      <c r="L17" s="210"/>
    </row>
    <row r="18" spans="1:15" ht="24.95" customHeight="1">
      <c r="A18" s="215"/>
      <c r="C18" s="210" t="s">
        <v>143</v>
      </c>
      <c r="D18" s="210"/>
      <c r="E18" s="210"/>
      <c r="F18" s="210"/>
      <c r="G18" s="210"/>
      <c r="H18" s="210"/>
      <c r="I18" s="210"/>
      <c r="J18" s="210"/>
      <c r="K18" s="210"/>
      <c r="L18" s="210"/>
    </row>
    <row r="19" spans="1:15" ht="24.95" customHeight="1">
      <c r="A19" s="215"/>
      <c r="C19" s="210" t="s">
        <v>142</v>
      </c>
      <c r="D19" s="210"/>
      <c r="E19" s="210"/>
      <c r="F19" s="210"/>
      <c r="G19" s="210"/>
      <c r="H19" s="210"/>
      <c r="I19" s="210"/>
      <c r="J19" s="210"/>
      <c r="K19" s="210"/>
      <c r="L19" s="210"/>
    </row>
    <row r="20" spans="1:15" ht="15.95" customHeight="1">
      <c r="A20" s="215" t="s">
        <v>114</v>
      </c>
      <c r="C20" s="210" t="s">
        <v>141</v>
      </c>
      <c r="D20" s="210"/>
      <c r="E20" s="210"/>
      <c r="F20" s="210"/>
      <c r="G20" s="210"/>
      <c r="H20" s="210"/>
      <c r="I20" s="210"/>
      <c r="J20" s="210"/>
      <c r="K20" s="210"/>
      <c r="L20" s="210"/>
    </row>
    <row r="21" spans="1:15" ht="24.95" customHeight="1">
      <c r="A21" s="215"/>
      <c r="C21" s="208" t="s">
        <v>140</v>
      </c>
      <c r="D21" s="208"/>
      <c r="E21" s="208"/>
      <c r="F21" s="208"/>
      <c r="G21" s="208"/>
      <c r="H21" s="208"/>
      <c r="I21" s="208"/>
      <c r="J21" s="208"/>
      <c r="K21" s="208"/>
      <c r="L21" s="208"/>
      <c r="M21" s="208"/>
      <c r="N21" s="208"/>
    </row>
    <row r="22" spans="1:15" ht="24.95" customHeight="1">
      <c r="A22" s="215"/>
      <c r="C22" s="218" t="s">
        <v>139</v>
      </c>
      <c r="D22" s="218"/>
      <c r="E22" s="218"/>
      <c r="F22" s="218"/>
      <c r="G22" s="218"/>
      <c r="H22" s="218"/>
      <c r="I22" s="218"/>
      <c r="J22" s="218"/>
      <c r="K22" s="218"/>
      <c r="L22" s="218"/>
      <c r="M22" s="218"/>
      <c r="N22" s="218"/>
    </row>
    <row r="23" spans="1:15" ht="24.95" customHeight="1">
      <c r="A23" s="215"/>
      <c r="C23" s="210" t="s">
        <v>138</v>
      </c>
      <c r="D23" s="210"/>
      <c r="E23" s="210"/>
      <c r="F23" s="210"/>
      <c r="G23" s="210"/>
      <c r="H23" s="210"/>
      <c r="I23" s="210"/>
      <c r="J23" s="210"/>
      <c r="K23" s="210"/>
      <c r="L23" s="210"/>
      <c r="M23" s="210"/>
      <c r="N23" s="210"/>
    </row>
    <row r="24" spans="1:15" ht="24.95" customHeight="1">
      <c r="A24" s="215"/>
      <c r="C24" s="218" t="s">
        <v>137</v>
      </c>
      <c r="D24" s="218"/>
      <c r="E24" s="218"/>
      <c r="F24" s="218"/>
      <c r="G24" s="218"/>
      <c r="H24" s="218"/>
      <c r="I24" s="218"/>
      <c r="J24" s="218"/>
      <c r="K24" s="218"/>
      <c r="L24" s="218"/>
      <c r="M24" s="218"/>
      <c r="N24" s="218"/>
    </row>
    <row r="25" spans="1:15" ht="24.95" customHeight="1">
      <c r="A25" s="215"/>
      <c r="C25" s="210" t="s">
        <v>136</v>
      </c>
      <c r="D25" s="210"/>
      <c r="E25" s="210"/>
      <c r="F25" s="210"/>
      <c r="G25" s="210"/>
      <c r="H25" s="210"/>
      <c r="I25" s="210"/>
      <c r="J25" s="210"/>
      <c r="K25" s="210"/>
      <c r="L25" s="210"/>
      <c r="M25" s="210"/>
      <c r="N25" s="210"/>
    </row>
    <row r="26" spans="1:15" ht="15.95" customHeight="1">
      <c r="A26" s="215" t="s">
        <v>114</v>
      </c>
      <c r="C26" s="208" t="s">
        <v>135</v>
      </c>
      <c r="D26" s="208"/>
      <c r="E26" s="208"/>
      <c r="F26" s="208"/>
      <c r="G26" s="208"/>
      <c r="H26" s="208"/>
      <c r="I26" s="208"/>
      <c r="J26" s="208"/>
      <c r="K26" s="208"/>
    </row>
    <row r="27" spans="1:15" ht="15.95" customHeight="1">
      <c r="A27" s="215"/>
      <c r="C27" s="208"/>
      <c r="D27" s="208"/>
      <c r="E27" s="208"/>
      <c r="F27" s="208"/>
      <c r="G27" s="208"/>
      <c r="H27" s="208"/>
      <c r="I27" s="208"/>
      <c r="J27" s="208"/>
      <c r="K27" s="208"/>
    </row>
    <row r="28" spans="1:15" ht="15.95" customHeight="1">
      <c r="A28" s="215"/>
      <c r="C28" s="216" t="s">
        <v>134</v>
      </c>
      <c r="D28" s="216"/>
      <c r="E28" s="216"/>
      <c r="F28" s="216"/>
      <c r="G28" s="216"/>
      <c r="H28" s="216"/>
      <c r="I28" s="216"/>
      <c r="J28" s="216"/>
      <c r="K28" s="216"/>
      <c r="L28" s="216"/>
    </row>
    <row r="29" spans="1:15" ht="24.95" customHeight="1">
      <c r="A29" s="215"/>
      <c r="C29" s="208" t="s">
        <v>133</v>
      </c>
      <c r="D29" s="208"/>
      <c r="E29" s="208"/>
      <c r="F29" s="208"/>
      <c r="G29" s="208"/>
      <c r="H29" s="208"/>
      <c r="I29" s="208"/>
      <c r="J29" s="208"/>
      <c r="K29" s="208"/>
    </row>
    <row r="30" spans="1:15" ht="15.75">
      <c r="A30" s="215" t="s">
        <v>114</v>
      </c>
      <c r="C30" s="217" t="s">
        <v>132</v>
      </c>
      <c r="D30" s="217"/>
      <c r="E30" s="217"/>
      <c r="F30" s="217"/>
      <c r="G30" s="217"/>
      <c r="H30" s="217"/>
      <c r="I30" s="217"/>
      <c r="J30" s="217"/>
      <c r="K30" s="217"/>
      <c r="L30" s="217"/>
      <c r="M30" s="217"/>
      <c r="N30" s="217"/>
      <c r="O30" s="217"/>
    </row>
    <row r="31" spans="1:15" ht="15.95" customHeight="1">
      <c r="A31" s="215"/>
      <c r="C31" s="208" t="s">
        <v>131</v>
      </c>
      <c r="D31" s="208"/>
      <c r="H31" s="208"/>
      <c r="I31" s="208"/>
      <c r="J31" s="208"/>
      <c r="K31" s="208"/>
      <c r="L31" s="208"/>
      <c r="M31" s="208"/>
    </row>
    <row r="32" spans="1:15" ht="24.95" customHeight="1">
      <c r="A32" s="215" t="s">
        <v>114</v>
      </c>
      <c r="C32" s="216" t="s">
        <v>130</v>
      </c>
      <c r="D32" s="216"/>
      <c r="E32" s="216"/>
      <c r="F32" s="216"/>
      <c r="G32" s="216"/>
      <c r="H32" s="216"/>
      <c r="I32" s="216"/>
      <c r="J32" s="216"/>
      <c r="K32" s="216"/>
      <c r="L32" s="216"/>
    </row>
    <row r="33" spans="1:12" ht="15.95" customHeight="1">
      <c r="A33" s="215" t="s">
        <v>114</v>
      </c>
      <c r="C33" s="208" t="s">
        <v>129</v>
      </c>
      <c r="D33" s="208"/>
      <c r="E33" s="208"/>
      <c r="F33" s="208"/>
      <c r="G33" s="208"/>
      <c r="H33" s="208"/>
      <c r="I33" s="208"/>
      <c r="J33" s="208"/>
      <c r="K33" s="208"/>
    </row>
    <row r="34" spans="1:12" ht="15.95" customHeight="1">
      <c r="A34" s="215"/>
      <c r="C34" s="208" t="s">
        <v>128</v>
      </c>
      <c r="D34" s="208"/>
      <c r="E34" s="208"/>
      <c r="F34" s="208"/>
      <c r="G34" s="208"/>
      <c r="H34" s="208"/>
      <c r="I34" s="208"/>
      <c r="J34" s="208"/>
      <c r="K34" s="208"/>
    </row>
    <row r="35" spans="1:12" ht="24.95" customHeight="1">
      <c r="A35" s="215"/>
      <c r="C35" s="208" t="s">
        <v>127</v>
      </c>
      <c r="D35" s="208"/>
      <c r="E35" s="208"/>
      <c r="F35" s="208"/>
      <c r="G35" s="208"/>
      <c r="H35" s="208"/>
      <c r="I35" s="208"/>
      <c r="J35" s="208"/>
      <c r="K35" s="208"/>
    </row>
    <row r="36" spans="1:12" ht="24.95" customHeight="1">
      <c r="A36" s="215"/>
      <c r="C36" s="216" t="s">
        <v>126</v>
      </c>
      <c r="D36" s="216"/>
      <c r="E36" s="216"/>
      <c r="F36" s="216"/>
      <c r="G36" s="216"/>
      <c r="H36" s="216"/>
      <c r="I36" s="216"/>
      <c r="J36" s="216"/>
      <c r="K36" s="216"/>
    </row>
    <row r="37" spans="1:12" ht="15.95" customHeight="1">
      <c r="A37" s="215"/>
      <c r="C37" s="208" t="s">
        <v>125</v>
      </c>
      <c r="D37" s="208"/>
      <c r="E37" s="208"/>
      <c r="F37" s="208"/>
      <c r="G37" s="208"/>
      <c r="H37" s="208"/>
      <c r="I37" s="208"/>
      <c r="J37" s="208"/>
      <c r="K37" s="208"/>
    </row>
    <row r="38" spans="1:12" ht="24.95" customHeight="1">
      <c r="A38" s="215"/>
      <c r="C38" s="210" t="s">
        <v>124</v>
      </c>
      <c r="D38" s="210"/>
      <c r="E38" s="210"/>
      <c r="F38" s="210"/>
      <c r="G38" s="210"/>
      <c r="H38" s="210"/>
      <c r="I38" s="210"/>
      <c r="J38" s="210"/>
      <c r="K38" s="210"/>
    </row>
    <row r="39" spans="1:12" ht="24.95" customHeight="1">
      <c r="A39" s="215"/>
      <c r="C39" s="216" t="s">
        <v>123</v>
      </c>
      <c r="D39" s="216"/>
      <c r="E39" s="216"/>
      <c r="F39" s="216"/>
      <c r="G39" s="216"/>
      <c r="H39" s="216"/>
      <c r="I39" s="216"/>
      <c r="J39" s="216"/>
      <c r="K39" s="216"/>
    </row>
    <row r="40" spans="1:12" ht="15.95" customHeight="1">
      <c r="A40" s="215"/>
      <c r="C40" s="208"/>
      <c r="D40" s="208"/>
      <c r="E40" s="208"/>
      <c r="F40" s="208"/>
      <c r="G40" s="208"/>
      <c r="H40" s="208"/>
      <c r="I40" s="208"/>
      <c r="J40" s="208"/>
      <c r="K40" s="208"/>
    </row>
    <row r="41" spans="1:12" ht="15.95" customHeight="1">
      <c r="A41" s="215" t="s">
        <v>114</v>
      </c>
      <c r="C41" s="210" t="s">
        <v>122</v>
      </c>
      <c r="D41" s="210"/>
      <c r="E41" s="210"/>
      <c r="F41" s="210"/>
      <c r="G41" s="210"/>
      <c r="H41" s="210"/>
      <c r="I41" s="210"/>
      <c r="J41" s="210"/>
      <c r="K41" s="210"/>
      <c r="L41" s="210"/>
    </row>
    <row r="42" spans="1:12" ht="15.95" customHeight="1">
      <c r="A42" s="215"/>
      <c r="C42" s="208" t="s">
        <v>121</v>
      </c>
      <c r="D42" s="208"/>
      <c r="E42" s="208"/>
      <c r="F42" s="208"/>
      <c r="G42" s="208"/>
      <c r="H42" s="208"/>
      <c r="I42" s="208"/>
      <c r="J42" s="208"/>
      <c r="K42" s="208"/>
    </row>
    <row r="43" spans="1:12" ht="24.95" customHeight="1">
      <c r="A43" s="215"/>
      <c r="C43" s="208" t="s">
        <v>120</v>
      </c>
      <c r="D43" s="208"/>
      <c r="E43" s="208"/>
      <c r="F43" s="208"/>
      <c r="G43" s="208"/>
      <c r="H43" s="208"/>
      <c r="I43" s="208"/>
      <c r="J43" s="208"/>
      <c r="K43" s="208"/>
    </row>
    <row r="44" spans="1:12" ht="15.95" customHeight="1">
      <c r="A44" s="215"/>
      <c r="C44" s="208"/>
      <c r="D44" s="208"/>
      <c r="E44" s="208"/>
      <c r="F44" s="208"/>
      <c r="G44" s="208"/>
      <c r="H44" s="208"/>
      <c r="I44" s="208"/>
      <c r="J44" s="208"/>
      <c r="K44" s="208"/>
    </row>
    <row r="45" spans="1:12" ht="15.95" customHeight="1">
      <c r="A45" s="215" t="s">
        <v>114</v>
      </c>
      <c r="C45" s="210" t="s">
        <v>119</v>
      </c>
      <c r="D45" s="210"/>
      <c r="E45" s="210"/>
      <c r="F45" s="210"/>
      <c r="G45" s="210"/>
      <c r="H45" s="210"/>
      <c r="I45" s="210"/>
      <c r="J45" s="210"/>
      <c r="K45" s="210"/>
      <c r="L45" s="210"/>
    </row>
    <row r="46" spans="1:12" ht="15.95" customHeight="1">
      <c r="A46" s="215"/>
      <c r="C46" s="208" t="s">
        <v>118</v>
      </c>
      <c r="D46" s="208"/>
      <c r="E46" s="208"/>
      <c r="F46" s="208"/>
      <c r="G46" s="208"/>
      <c r="H46" s="208"/>
      <c r="I46" s="208"/>
      <c r="J46" s="208"/>
      <c r="K46" s="208"/>
    </row>
    <row r="47" spans="1:12" ht="15.95" customHeight="1">
      <c r="A47" s="215"/>
      <c r="C47" s="208" t="s">
        <v>117</v>
      </c>
      <c r="D47" s="208"/>
      <c r="E47" s="208"/>
      <c r="F47" s="208"/>
      <c r="G47" s="208"/>
      <c r="H47" s="208"/>
      <c r="I47" s="208"/>
      <c r="J47" s="208"/>
      <c r="K47" s="208"/>
    </row>
    <row r="48" spans="1:12" ht="15.95" customHeight="1">
      <c r="A48" s="215"/>
      <c r="C48" s="208" t="s">
        <v>116</v>
      </c>
      <c r="D48" s="208"/>
      <c r="E48" s="208"/>
      <c r="F48" s="208"/>
      <c r="G48" s="208"/>
      <c r="H48" s="208"/>
      <c r="I48" s="208"/>
      <c r="J48" s="208"/>
      <c r="K48" s="208"/>
    </row>
    <row r="49" spans="1:11" ht="15.95" customHeight="1">
      <c r="A49" s="215"/>
      <c r="C49" s="208" t="s">
        <v>115</v>
      </c>
      <c r="D49" s="208"/>
      <c r="E49" s="208"/>
      <c r="F49" s="208"/>
      <c r="G49" s="208"/>
      <c r="H49" s="208"/>
      <c r="I49" s="208"/>
      <c r="J49" s="208"/>
      <c r="K49" s="208"/>
    </row>
    <row r="50" spans="1:11" ht="15.95" customHeight="1">
      <c r="A50" s="215"/>
      <c r="C50" s="208"/>
      <c r="D50" s="208"/>
      <c r="E50" s="208"/>
      <c r="F50" s="208"/>
      <c r="G50" s="208"/>
      <c r="H50" s="208"/>
      <c r="I50" s="208"/>
      <c r="J50" s="208"/>
      <c r="K50" s="208"/>
    </row>
    <row r="51" spans="1:11" ht="15.95" customHeight="1">
      <c r="A51" s="215" t="s">
        <v>114</v>
      </c>
      <c r="C51" s="208" t="s">
        <v>113</v>
      </c>
      <c r="D51" s="208"/>
      <c r="E51" s="208"/>
      <c r="F51" s="208"/>
      <c r="G51" s="208"/>
      <c r="H51" s="208"/>
      <c r="I51" s="208"/>
      <c r="J51" s="208"/>
      <c r="K51" s="208"/>
    </row>
    <row r="52" spans="1:11" ht="15.95" customHeight="1">
      <c r="A52" s="215"/>
      <c r="C52" s="208"/>
      <c r="D52" s="208"/>
      <c r="E52" s="208"/>
      <c r="F52" s="208"/>
      <c r="G52" s="208"/>
      <c r="H52" s="208"/>
      <c r="I52" s="208"/>
      <c r="J52" s="211" t="s">
        <v>112</v>
      </c>
      <c r="K52" s="211"/>
    </row>
    <row r="53" spans="1:11" ht="15.95" customHeight="1">
      <c r="A53" s="215"/>
      <c r="C53" s="214" t="s">
        <v>111</v>
      </c>
      <c r="D53" s="214"/>
      <c r="E53" s="214"/>
      <c r="F53" s="214"/>
      <c r="G53" s="214"/>
      <c r="H53" s="214"/>
      <c r="I53" s="214"/>
      <c r="J53" s="211" t="s">
        <v>110</v>
      </c>
      <c r="K53" s="208"/>
    </row>
    <row r="54" spans="1:11" ht="15.95" customHeight="1" thickBot="1">
      <c r="A54" s="213"/>
      <c r="C54" s="211" t="s">
        <v>109</v>
      </c>
      <c r="D54" s="208"/>
      <c r="E54" s="208"/>
      <c r="F54" s="208"/>
      <c r="G54" s="208"/>
      <c r="H54" s="208"/>
      <c r="I54" s="208"/>
      <c r="J54" s="208"/>
      <c r="K54" s="208"/>
    </row>
    <row r="55" spans="1:11" ht="15.95" customHeight="1">
      <c r="A55" s="211" t="s">
        <v>108</v>
      </c>
      <c r="D55" s="208"/>
      <c r="E55" s="208"/>
      <c r="F55" s="208"/>
      <c r="G55" s="208"/>
      <c r="H55" s="208"/>
      <c r="I55" s="208"/>
      <c r="J55" s="208"/>
      <c r="K55" s="208"/>
    </row>
    <row r="56" spans="1:11" ht="15.95" customHeight="1">
      <c r="A56" s="212" t="s">
        <v>107</v>
      </c>
      <c r="D56" s="208"/>
      <c r="E56" s="208"/>
      <c r="F56" s="208"/>
      <c r="G56" s="208"/>
      <c r="H56" s="208"/>
      <c r="I56" s="208"/>
      <c r="J56" s="208"/>
      <c r="K56" s="208"/>
    </row>
    <row r="57" spans="1:11" ht="15.95" customHeight="1">
      <c r="A57" s="211" t="s">
        <v>106</v>
      </c>
      <c r="D57" s="208"/>
      <c r="E57" s="208"/>
      <c r="F57" s="208"/>
      <c r="G57" s="208"/>
      <c r="H57" s="208"/>
      <c r="I57" s="208"/>
      <c r="J57" s="208"/>
      <c r="K57" s="208"/>
    </row>
    <row r="58" spans="1:11" ht="15.95" customHeight="1">
      <c r="A58" s="211" t="s">
        <v>105</v>
      </c>
      <c r="D58" s="208"/>
      <c r="E58" s="208"/>
      <c r="F58" s="208"/>
      <c r="G58" s="208"/>
      <c r="H58" s="208"/>
      <c r="I58" s="208"/>
      <c r="J58" s="208"/>
      <c r="K58" s="208"/>
    </row>
    <row r="59" spans="1:11" ht="15.95" customHeight="1">
      <c r="A59" s="211"/>
      <c r="D59" s="208"/>
      <c r="E59" s="208"/>
      <c r="F59" s="208"/>
      <c r="G59" s="208"/>
      <c r="H59" s="208"/>
      <c r="I59" s="208"/>
      <c r="J59" s="208"/>
      <c r="K59" s="208"/>
    </row>
    <row r="60" spans="1:11" ht="15.95" customHeight="1">
      <c r="A60" s="210" t="s">
        <v>104</v>
      </c>
      <c r="B60" s="210"/>
      <c r="C60" s="210"/>
      <c r="D60" s="210"/>
      <c r="E60" s="210"/>
      <c r="F60" s="209"/>
      <c r="G60" s="208"/>
      <c r="H60" s="208"/>
      <c r="I60" s="208"/>
      <c r="J60" s="208"/>
      <c r="K60" s="208"/>
    </row>
    <row r="61" spans="1:11" ht="15.95" customHeight="1">
      <c r="C61" s="208"/>
      <c r="D61" s="208"/>
      <c r="E61" s="208"/>
      <c r="F61" s="208"/>
      <c r="G61" s="208"/>
      <c r="H61" s="208"/>
      <c r="I61" s="208"/>
      <c r="J61" s="208"/>
      <c r="K61" s="208"/>
    </row>
  </sheetData>
  <mergeCells count="21">
    <mergeCell ref="A60:E60"/>
    <mergeCell ref="C20:L20"/>
    <mergeCell ref="C23:N23"/>
    <mergeCell ref="C25:N25"/>
    <mergeCell ref="C28:L28"/>
    <mergeCell ref="C30:O30"/>
    <mergeCell ref="C3:O3"/>
    <mergeCell ref="D11:E11"/>
    <mergeCell ref="C16:M16"/>
    <mergeCell ref="C17:L17"/>
    <mergeCell ref="C53:I53"/>
    <mergeCell ref="C41:L41"/>
    <mergeCell ref="C45:L45"/>
    <mergeCell ref="C38:K38"/>
    <mergeCell ref="C39:K39"/>
    <mergeCell ref="A4:A5"/>
    <mergeCell ref="C14:O14"/>
    <mergeCell ref="C32:L32"/>
    <mergeCell ref="C36:K36"/>
    <mergeCell ref="C19:L19"/>
    <mergeCell ref="C18:L18"/>
  </mergeCells>
  <phoneticPr fontId="2"/>
  <printOptions horizontalCentered="1"/>
  <pageMargins left="0.78740157480314965" right="0.51181102362204722" top="0.55118110236220474" bottom="0.59055118110236227"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sheetPr>
  <dimension ref="A1:AC64"/>
  <sheetViews>
    <sheetView showGridLines="0" view="pageBreakPreview" topLeftCell="E1" zoomScale="85" zoomScaleNormal="115" zoomScaleSheetLayoutView="85" workbookViewId="0">
      <selection activeCell="C3" sqref="C3:AB3"/>
    </sheetView>
  </sheetViews>
  <sheetFormatPr defaultColWidth="9" defaultRowHeight="14.25"/>
  <cols>
    <col min="1" max="1" width="5.625" style="2" customWidth="1"/>
    <col min="2" max="2" width="3.375" style="2" customWidth="1"/>
    <col min="3" max="3" width="3.125" style="2" customWidth="1"/>
    <col min="4" max="6" width="5.125" style="2" customWidth="1"/>
    <col min="7" max="7" width="10.875" style="2" customWidth="1"/>
    <col min="8" max="28" width="3.25" style="2" customWidth="1"/>
    <col min="29" max="29" width="38" style="70" customWidth="1"/>
    <col min="30" max="274" width="9" style="2"/>
    <col min="275" max="275" width="3.125" style="2" customWidth="1"/>
    <col min="276" max="276" width="5.125" style="2" customWidth="1"/>
    <col min="277" max="277" width="9.375" style="2" customWidth="1"/>
    <col min="278" max="278" width="12.5" style="2" customWidth="1"/>
    <col min="279" max="279" width="5.625" style="2" customWidth="1"/>
    <col min="280" max="281" width="9.625" style="2" customWidth="1"/>
    <col min="282" max="282" width="10.5" style="2" customWidth="1"/>
    <col min="283" max="283" width="8.5" style="2" customWidth="1"/>
    <col min="284" max="284" width="12.625" style="2" customWidth="1"/>
    <col min="285" max="285" width="10.375" style="2" customWidth="1"/>
    <col min="286" max="530" width="9" style="2"/>
    <col min="531" max="531" width="3.125" style="2" customWidth="1"/>
    <col min="532" max="532" width="5.125" style="2" customWidth="1"/>
    <col min="533" max="533" width="9.375" style="2" customWidth="1"/>
    <col min="534" max="534" width="12.5" style="2" customWidth="1"/>
    <col min="535" max="535" width="5.625" style="2" customWidth="1"/>
    <col min="536" max="537" width="9.625" style="2" customWidth="1"/>
    <col min="538" max="538" width="10.5" style="2" customWidth="1"/>
    <col min="539" max="539" width="8.5" style="2" customWidth="1"/>
    <col min="540" max="540" width="12.625" style="2" customWidth="1"/>
    <col min="541" max="541" width="10.375" style="2" customWidth="1"/>
    <col min="542" max="786" width="9" style="2"/>
    <col min="787" max="787" width="3.125" style="2" customWidth="1"/>
    <col min="788" max="788" width="5.125" style="2" customWidth="1"/>
    <col min="789" max="789" width="9.375" style="2" customWidth="1"/>
    <col min="790" max="790" width="12.5" style="2" customWidth="1"/>
    <col min="791" max="791" width="5.625" style="2" customWidth="1"/>
    <col min="792" max="793" width="9.625" style="2" customWidth="1"/>
    <col min="794" max="794" width="10.5" style="2" customWidth="1"/>
    <col min="795" max="795" width="8.5" style="2" customWidth="1"/>
    <col min="796" max="796" width="12.625" style="2" customWidth="1"/>
    <col min="797" max="797" width="10.375" style="2" customWidth="1"/>
    <col min="798" max="1042" width="9" style="2"/>
    <col min="1043" max="1043" width="3.125" style="2" customWidth="1"/>
    <col min="1044" max="1044" width="5.125" style="2" customWidth="1"/>
    <col min="1045" max="1045" width="9.375" style="2" customWidth="1"/>
    <col min="1046" max="1046" width="12.5" style="2" customWidth="1"/>
    <col min="1047" max="1047" width="5.625" style="2" customWidth="1"/>
    <col min="1048" max="1049" width="9.625" style="2" customWidth="1"/>
    <col min="1050" max="1050" width="10.5" style="2" customWidth="1"/>
    <col min="1051" max="1051" width="8.5" style="2" customWidth="1"/>
    <col min="1052" max="1052" width="12.625" style="2" customWidth="1"/>
    <col min="1053" max="1053" width="10.375" style="2" customWidth="1"/>
    <col min="1054" max="1298" width="9" style="2"/>
    <col min="1299" max="1299" width="3.125" style="2" customWidth="1"/>
    <col min="1300" max="1300" width="5.125" style="2" customWidth="1"/>
    <col min="1301" max="1301" width="9.375" style="2" customWidth="1"/>
    <col min="1302" max="1302" width="12.5" style="2" customWidth="1"/>
    <col min="1303" max="1303" width="5.625" style="2" customWidth="1"/>
    <col min="1304" max="1305" width="9.625" style="2" customWidth="1"/>
    <col min="1306" max="1306" width="10.5" style="2" customWidth="1"/>
    <col min="1307" max="1307" width="8.5" style="2" customWidth="1"/>
    <col min="1308" max="1308" width="12.625" style="2" customWidth="1"/>
    <col min="1309" max="1309" width="10.375" style="2" customWidth="1"/>
    <col min="1310" max="1554" width="9" style="2"/>
    <col min="1555" max="1555" width="3.125" style="2" customWidth="1"/>
    <col min="1556" max="1556" width="5.125" style="2" customWidth="1"/>
    <col min="1557" max="1557" width="9.375" style="2" customWidth="1"/>
    <col min="1558" max="1558" width="12.5" style="2" customWidth="1"/>
    <col min="1559" max="1559" width="5.625" style="2" customWidth="1"/>
    <col min="1560" max="1561" width="9.625" style="2" customWidth="1"/>
    <col min="1562" max="1562" width="10.5" style="2" customWidth="1"/>
    <col min="1563" max="1563" width="8.5" style="2" customWidth="1"/>
    <col min="1564" max="1564" width="12.625" style="2" customWidth="1"/>
    <col min="1565" max="1565" width="10.375" style="2" customWidth="1"/>
    <col min="1566" max="1810" width="9" style="2"/>
    <col min="1811" max="1811" width="3.125" style="2" customWidth="1"/>
    <col min="1812" max="1812" width="5.125" style="2" customWidth="1"/>
    <col min="1813" max="1813" width="9.375" style="2" customWidth="1"/>
    <col min="1814" max="1814" width="12.5" style="2" customWidth="1"/>
    <col min="1815" max="1815" width="5.625" style="2" customWidth="1"/>
    <col min="1816" max="1817" width="9.625" style="2" customWidth="1"/>
    <col min="1818" max="1818" width="10.5" style="2" customWidth="1"/>
    <col min="1819" max="1819" width="8.5" style="2" customWidth="1"/>
    <col min="1820" max="1820" width="12.625" style="2" customWidth="1"/>
    <col min="1821" max="1821" width="10.375" style="2" customWidth="1"/>
    <col min="1822" max="2066" width="9" style="2"/>
    <col min="2067" max="2067" width="3.125" style="2" customWidth="1"/>
    <col min="2068" max="2068" width="5.125" style="2" customWidth="1"/>
    <col min="2069" max="2069" width="9.375" style="2" customWidth="1"/>
    <col min="2070" max="2070" width="12.5" style="2" customWidth="1"/>
    <col min="2071" max="2071" width="5.625" style="2" customWidth="1"/>
    <col min="2072" max="2073" width="9.625" style="2" customWidth="1"/>
    <col min="2074" max="2074" width="10.5" style="2" customWidth="1"/>
    <col min="2075" max="2075" width="8.5" style="2" customWidth="1"/>
    <col min="2076" max="2076" width="12.625" style="2" customWidth="1"/>
    <col min="2077" max="2077" width="10.375" style="2" customWidth="1"/>
    <col min="2078" max="2322" width="9" style="2"/>
    <col min="2323" max="2323" width="3.125" style="2" customWidth="1"/>
    <col min="2324" max="2324" width="5.125" style="2" customWidth="1"/>
    <col min="2325" max="2325" width="9.375" style="2" customWidth="1"/>
    <col min="2326" max="2326" width="12.5" style="2" customWidth="1"/>
    <col min="2327" max="2327" width="5.625" style="2" customWidth="1"/>
    <col min="2328" max="2329" width="9.625" style="2" customWidth="1"/>
    <col min="2330" max="2330" width="10.5" style="2" customWidth="1"/>
    <col min="2331" max="2331" width="8.5" style="2" customWidth="1"/>
    <col min="2332" max="2332" width="12.625" style="2" customWidth="1"/>
    <col min="2333" max="2333" width="10.375" style="2" customWidth="1"/>
    <col min="2334" max="2578" width="9" style="2"/>
    <col min="2579" max="2579" width="3.125" style="2" customWidth="1"/>
    <col min="2580" max="2580" width="5.125" style="2" customWidth="1"/>
    <col min="2581" max="2581" width="9.375" style="2" customWidth="1"/>
    <col min="2582" max="2582" width="12.5" style="2" customWidth="1"/>
    <col min="2583" max="2583" width="5.625" style="2" customWidth="1"/>
    <col min="2584" max="2585" width="9.625" style="2" customWidth="1"/>
    <col min="2586" max="2586" width="10.5" style="2" customWidth="1"/>
    <col min="2587" max="2587" width="8.5" style="2" customWidth="1"/>
    <col min="2588" max="2588" width="12.625" style="2" customWidth="1"/>
    <col min="2589" max="2589" width="10.375" style="2" customWidth="1"/>
    <col min="2590" max="2834" width="9" style="2"/>
    <col min="2835" max="2835" width="3.125" style="2" customWidth="1"/>
    <col min="2836" max="2836" width="5.125" style="2" customWidth="1"/>
    <col min="2837" max="2837" width="9.375" style="2" customWidth="1"/>
    <col min="2838" max="2838" width="12.5" style="2" customWidth="1"/>
    <col min="2839" max="2839" width="5.625" style="2" customWidth="1"/>
    <col min="2840" max="2841" width="9.625" style="2" customWidth="1"/>
    <col min="2842" max="2842" width="10.5" style="2" customWidth="1"/>
    <col min="2843" max="2843" width="8.5" style="2" customWidth="1"/>
    <col min="2844" max="2844" width="12.625" style="2" customWidth="1"/>
    <col min="2845" max="2845" width="10.375" style="2" customWidth="1"/>
    <col min="2846" max="3090" width="9" style="2"/>
    <col min="3091" max="3091" width="3.125" style="2" customWidth="1"/>
    <col min="3092" max="3092" width="5.125" style="2" customWidth="1"/>
    <col min="3093" max="3093" width="9.375" style="2" customWidth="1"/>
    <col min="3094" max="3094" width="12.5" style="2" customWidth="1"/>
    <col min="3095" max="3095" width="5.625" style="2" customWidth="1"/>
    <col min="3096" max="3097" width="9.625" style="2" customWidth="1"/>
    <col min="3098" max="3098" width="10.5" style="2" customWidth="1"/>
    <col min="3099" max="3099" width="8.5" style="2" customWidth="1"/>
    <col min="3100" max="3100" width="12.625" style="2" customWidth="1"/>
    <col min="3101" max="3101" width="10.375" style="2" customWidth="1"/>
    <col min="3102" max="3346" width="9" style="2"/>
    <col min="3347" max="3347" width="3.125" style="2" customWidth="1"/>
    <col min="3348" max="3348" width="5.125" style="2" customWidth="1"/>
    <col min="3349" max="3349" width="9.375" style="2" customWidth="1"/>
    <col min="3350" max="3350" width="12.5" style="2" customWidth="1"/>
    <col min="3351" max="3351" width="5.625" style="2" customWidth="1"/>
    <col min="3352" max="3353" width="9.625" style="2" customWidth="1"/>
    <col min="3354" max="3354" width="10.5" style="2" customWidth="1"/>
    <col min="3355" max="3355" width="8.5" style="2" customWidth="1"/>
    <col min="3356" max="3356" width="12.625" style="2" customWidth="1"/>
    <col min="3357" max="3357" width="10.375" style="2" customWidth="1"/>
    <col min="3358" max="3602" width="9" style="2"/>
    <col min="3603" max="3603" width="3.125" style="2" customWidth="1"/>
    <col min="3604" max="3604" width="5.125" style="2" customWidth="1"/>
    <col min="3605" max="3605" width="9.375" style="2" customWidth="1"/>
    <col min="3606" max="3606" width="12.5" style="2" customWidth="1"/>
    <col min="3607" max="3607" width="5.625" style="2" customWidth="1"/>
    <col min="3608" max="3609" width="9.625" style="2" customWidth="1"/>
    <col min="3610" max="3610" width="10.5" style="2" customWidth="1"/>
    <col min="3611" max="3611" width="8.5" style="2" customWidth="1"/>
    <col min="3612" max="3612" width="12.625" style="2" customWidth="1"/>
    <col min="3613" max="3613" width="10.375" style="2" customWidth="1"/>
    <col min="3614" max="3858" width="9" style="2"/>
    <col min="3859" max="3859" width="3.125" style="2" customWidth="1"/>
    <col min="3860" max="3860" width="5.125" style="2" customWidth="1"/>
    <col min="3861" max="3861" width="9.375" style="2" customWidth="1"/>
    <col min="3862" max="3862" width="12.5" style="2" customWidth="1"/>
    <col min="3863" max="3863" width="5.625" style="2" customWidth="1"/>
    <col min="3864" max="3865" width="9.625" style="2" customWidth="1"/>
    <col min="3866" max="3866" width="10.5" style="2" customWidth="1"/>
    <col min="3867" max="3867" width="8.5" style="2" customWidth="1"/>
    <col min="3868" max="3868" width="12.625" style="2" customWidth="1"/>
    <col min="3869" max="3869" width="10.375" style="2" customWidth="1"/>
    <col min="3870" max="4114" width="9" style="2"/>
    <col min="4115" max="4115" width="3.125" style="2" customWidth="1"/>
    <col min="4116" max="4116" width="5.125" style="2" customWidth="1"/>
    <col min="4117" max="4117" width="9.375" style="2" customWidth="1"/>
    <col min="4118" max="4118" width="12.5" style="2" customWidth="1"/>
    <col min="4119" max="4119" width="5.625" style="2" customWidth="1"/>
    <col min="4120" max="4121" width="9.625" style="2" customWidth="1"/>
    <col min="4122" max="4122" width="10.5" style="2" customWidth="1"/>
    <col min="4123" max="4123" width="8.5" style="2" customWidth="1"/>
    <col min="4124" max="4124" width="12.625" style="2" customWidth="1"/>
    <col min="4125" max="4125" width="10.375" style="2" customWidth="1"/>
    <col min="4126" max="4370" width="9" style="2"/>
    <col min="4371" max="4371" width="3.125" style="2" customWidth="1"/>
    <col min="4372" max="4372" width="5.125" style="2" customWidth="1"/>
    <col min="4373" max="4373" width="9.375" style="2" customWidth="1"/>
    <col min="4374" max="4374" width="12.5" style="2" customWidth="1"/>
    <col min="4375" max="4375" width="5.625" style="2" customWidth="1"/>
    <col min="4376" max="4377" width="9.625" style="2" customWidth="1"/>
    <col min="4378" max="4378" width="10.5" style="2" customWidth="1"/>
    <col min="4379" max="4379" width="8.5" style="2" customWidth="1"/>
    <col min="4380" max="4380" width="12.625" style="2" customWidth="1"/>
    <col min="4381" max="4381" width="10.375" style="2" customWidth="1"/>
    <col min="4382" max="4626" width="9" style="2"/>
    <col min="4627" max="4627" width="3.125" style="2" customWidth="1"/>
    <col min="4628" max="4628" width="5.125" style="2" customWidth="1"/>
    <col min="4629" max="4629" width="9.375" style="2" customWidth="1"/>
    <col min="4630" max="4630" width="12.5" style="2" customWidth="1"/>
    <col min="4631" max="4631" width="5.625" style="2" customWidth="1"/>
    <col min="4632" max="4633" width="9.625" style="2" customWidth="1"/>
    <col min="4634" max="4634" width="10.5" style="2" customWidth="1"/>
    <col min="4635" max="4635" width="8.5" style="2" customWidth="1"/>
    <col min="4636" max="4636" width="12.625" style="2" customWidth="1"/>
    <col min="4637" max="4637" width="10.375" style="2" customWidth="1"/>
    <col min="4638" max="4882" width="9" style="2"/>
    <col min="4883" max="4883" width="3.125" style="2" customWidth="1"/>
    <col min="4884" max="4884" width="5.125" style="2" customWidth="1"/>
    <col min="4885" max="4885" width="9.375" style="2" customWidth="1"/>
    <col min="4886" max="4886" width="12.5" style="2" customWidth="1"/>
    <col min="4887" max="4887" width="5.625" style="2" customWidth="1"/>
    <col min="4888" max="4889" width="9.625" style="2" customWidth="1"/>
    <col min="4890" max="4890" width="10.5" style="2" customWidth="1"/>
    <col min="4891" max="4891" width="8.5" style="2" customWidth="1"/>
    <col min="4892" max="4892" width="12.625" style="2" customWidth="1"/>
    <col min="4893" max="4893" width="10.375" style="2" customWidth="1"/>
    <col min="4894" max="5138" width="9" style="2"/>
    <col min="5139" max="5139" width="3.125" style="2" customWidth="1"/>
    <col min="5140" max="5140" width="5.125" style="2" customWidth="1"/>
    <col min="5141" max="5141" width="9.375" style="2" customWidth="1"/>
    <col min="5142" max="5142" width="12.5" style="2" customWidth="1"/>
    <col min="5143" max="5143" width="5.625" style="2" customWidth="1"/>
    <col min="5144" max="5145" width="9.625" style="2" customWidth="1"/>
    <col min="5146" max="5146" width="10.5" style="2" customWidth="1"/>
    <col min="5147" max="5147" width="8.5" style="2" customWidth="1"/>
    <col min="5148" max="5148" width="12.625" style="2" customWidth="1"/>
    <col min="5149" max="5149" width="10.375" style="2" customWidth="1"/>
    <col min="5150" max="5394" width="9" style="2"/>
    <col min="5395" max="5395" width="3.125" style="2" customWidth="1"/>
    <col min="5396" max="5396" width="5.125" style="2" customWidth="1"/>
    <col min="5397" max="5397" width="9.375" style="2" customWidth="1"/>
    <col min="5398" max="5398" width="12.5" style="2" customWidth="1"/>
    <col min="5399" max="5399" width="5.625" style="2" customWidth="1"/>
    <col min="5400" max="5401" width="9.625" style="2" customWidth="1"/>
    <col min="5402" max="5402" width="10.5" style="2" customWidth="1"/>
    <col min="5403" max="5403" width="8.5" style="2" customWidth="1"/>
    <col min="5404" max="5404" width="12.625" style="2" customWidth="1"/>
    <col min="5405" max="5405" width="10.375" style="2" customWidth="1"/>
    <col min="5406" max="5650" width="9" style="2"/>
    <col min="5651" max="5651" width="3.125" style="2" customWidth="1"/>
    <col min="5652" max="5652" width="5.125" style="2" customWidth="1"/>
    <col min="5653" max="5653" width="9.375" style="2" customWidth="1"/>
    <col min="5654" max="5654" width="12.5" style="2" customWidth="1"/>
    <col min="5655" max="5655" width="5.625" style="2" customWidth="1"/>
    <col min="5656" max="5657" width="9.625" style="2" customWidth="1"/>
    <col min="5658" max="5658" width="10.5" style="2" customWidth="1"/>
    <col min="5659" max="5659" width="8.5" style="2" customWidth="1"/>
    <col min="5660" max="5660" width="12.625" style="2" customWidth="1"/>
    <col min="5661" max="5661" width="10.375" style="2" customWidth="1"/>
    <col min="5662" max="5906" width="9" style="2"/>
    <col min="5907" max="5907" width="3.125" style="2" customWidth="1"/>
    <col min="5908" max="5908" width="5.125" style="2" customWidth="1"/>
    <col min="5909" max="5909" width="9.375" style="2" customWidth="1"/>
    <col min="5910" max="5910" width="12.5" style="2" customWidth="1"/>
    <col min="5911" max="5911" width="5.625" style="2" customWidth="1"/>
    <col min="5912" max="5913" width="9.625" style="2" customWidth="1"/>
    <col min="5914" max="5914" width="10.5" style="2" customWidth="1"/>
    <col min="5915" max="5915" width="8.5" style="2" customWidth="1"/>
    <col min="5916" max="5916" width="12.625" style="2" customWidth="1"/>
    <col min="5917" max="5917" width="10.375" style="2" customWidth="1"/>
    <col min="5918" max="6162" width="9" style="2"/>
    <col min="6163" max="6163" width="3.125" style="2" customWidth="1"/>
    <col min="6164" max="6164" width="5.125" style="2" customWidth="1"/>
    <col min="6165" max="6165" width="9.375" style="2" customWidth="1"/>
    <col min="6166" max="6166" width="12.5" style="2" customWidth="1"/>
    <col min="6167" max="6167" width="5.625" style="2" customWidth="1"/>
    <col min="6168" max="6169" width="9.625" style="2" customWidth="1"/>
    <col min="6170" max="6170" width="10.5" style="2" customWidth="1"/>
    <col min="6171" max="6171" width="8.5" style="2" customWidth="1"/>
    <col min="6172" max="6172" width="12.625" style="2" customWidth="1"/>
    <col min="6173" max="6173" width="10.375" style="2" customWidth="1"/>
    <col min="6174" max="6418" width="9" style="2"/>
    <col min="6419" max="6419" width="3.125" style="2" customWidth="1"/>
    <col min="6420" max="6420" width="5.125" style="2" customWidth="1"/>
    <col min="6421" max="6421" width="9.375" style="2" customWidth="1"/>
    <col min="6422" max="6422" width="12.5" style="2" customWidth="1"/>
    <col min="6423" max="6423" width="5.625" style="2" customWidth="1"/>
    <col min="6424" max="6425" width="9.625" style="2" customWidth="1"/>
    <col min="6426" max="6426" width="10.5" style="2" customWidth="1"/>
    <col min="6427" max="6427" width="8.5" style="2" customWidth="1"/>
    <col min="6428" max="6428" width="12.625" style="2" customWidth="1"/>
    <col min="6429" max="6429" width="10.375" style="2" customWidth="1"/>
    <col min="6430" max="6674" width="9" style="2"/>
    <col min="6675" max="6675" width="3.125" style="2" customWidth="1"/>
    <col min="6676" max="6676" width="5.125" style="2" customWidth="1"/>
    <col min="6677" max="6677" width="9.375" style="2" customWidth="1"/>
    <col min="6678" max="6678" width="12.5" style="2" customWidth="1"/>
    <col min="6679" max="6679" width="5.625" style="2" customWidth="1"/>
    <col min="6680" max="6681" width="9.625" style="2" customWidth="1"/>
    <col min="6682" max="6682" width="10.5" style="2" customWidth="1"/>
    <col min="6683" max="6683" width="8.5" style="2" customWidth="1"/>
    <col min="6684" max="6684" width="12.625" style="2" customWidth="1"/>
    <col min="6685" max="6685" width="10.375" style="2" customWidth="1"/>
    <col min="6686" max="6930" width="9" style="2"/>
    <col min="6931" max="6931" width="3.125" style="2" customWidth="1"/>
    <col min="6932" max="6932" width="5.125" style="2" customWidth="1"/>
    <col min="6933" max="6933" width="9.375" style="2" customWidth="1"/>
    <col min="6934" max="6934" width="12.5" style="2" customWidth="1"/>
    <col min="6935" max="6935" width="5.625" style="2" customWidth="1"/>
    <col min="6936" max="6937" width="9.625" style="2" customWidth="1"/>
    <col min="6938" max="6938" width="10.5" style="2" customWidth="1"/>
    <col min="6939" max="6939" width="8.5" style="2" customWidth="1"/>
    <col min="6940" max="6940" width="12.625" style="2" customWidth="1"/>
    <col min="6941" max="6941" width="10.375" style="2" customWidth="1"/>
    <col min="6942" max="7186" width="9" style="2"/>
    <col min="7187" max="7187" width="3.125" style="2" customWidth="1"/>
    <col min="7188" max="7188" width="5.125" style="2" customWidth="1"/>
    <col min="7189" max="7189" width="9.375" style="2" customWidth="1"/>
    <col min="7190" max="7190" width="12.5" style="2" customWidth="1"/>
    <col min="7191" max="7191" width="5.625" style="2" customWidth="1"/>
    <col min="7192" max="7193" width="9.625" style="2" customWidth="1"/>
    <col min="7194" max="7194" width="10.5" style="2" customWidth="1"/>
    <col min="7195" max="7195" width="8.5" style="2" customWidth="1"/>
    <col min="7196" max="7196" width="12.625" style="2" customWidth="1"/>
    <col min="7197" max="7197" width="10.375" style="2" customWidth="1"/>
    <col min="7198" max="7442" width="9" style="2"/>
    <col min="7443" max="7443" width="3.125" style="2" customWidth="1"/>
    <col min="7444" max="7444" width="5.125" style="2" customWidth="1"/>
    <col min="7445" max="7445" width="9.375" style="2" customWidth="1"/>
    <col min="7446" max="7446" width="12.5" style="2" customWidth="1"/>
    <col min="7447" max="7447" width="5.625" style="2" customWidth="1"/>
    <col min="7448" max="7449" width="9.625" style="2" customWidth="1"/>
    <col min="7450" max="7450" width="10.5" style="2" customWidth="1"/>
    <col min="7451" max="7451" width="8.5" style="2" customWidth="1"/>
    <col min="7452" max="7452" width="12.625" style="2" customWidth="1"/>
    <col min="7453" max="7453" width="10.375" style="2" customWidth="1"/>
    <col min="7454" max="7698" width="9" style="2"/>
    <col min="7699" max="7699" width="3.125" style="2" customWidth="1"/>
    <col min="7700" max="7700" width="5.125" style="2" customWidth="1"/>
    <col min="7701" max="7701" width="9.375" style="2" customWidth="1"/>
    <col min="7702" max="7702" width="12.5" style="2" customWidth="1"/>
    <col min="7703" max="7703" width="5.625" style="2" customWidth="1"/>
    <col min="7704" max="7705" width="9.625" style="2" customWidth="1"/>
    <col min="7706" max="7706" width="10.5" style="2" customWidth="1"/>
    <col min="7707" max="7707" width="8.5" style="2" customWidth="1"/>
    <col min="7708" max="7708" width="12.625" style="2" customWidth="1"/>
    <col min="7709" max="7709" width="10.375" style="2" customWidth="1"/>
    <col min="7710" max="7954" width="9" style="2"/>
    <col min="7955" max="7955" width="3.125" style="2" customWidth="1"/>
    <col min="7956" max="7956" width="5.125" style="2" customWidth="1"/>
    <col min="7957" max="7957" width="9.375" style="2" customWidth="1"/>
    <col min="7958" max="7958" width="12.5" style="2" customWidth="1"/>
    <col min="7959" max="7959" width="5.625" style="2" customWidth="1"/>
    <col min="7960" max="7961" width="9.625" style="2" customWidth="1"/>
    <col min="7962" max="7962" width="10.5" style="2" customWidth="1"/>
    <col min="7963" max="7963" width="8.5" style="2" customWidth="1"/>
    <col min="7964" max="7964" width="12.625" style="2" customWidth="1"/>
    <col min="7965" max="7965" width="10.375" style="2" customWidth="1"/>
    <col min="7966" max="8210" width="9" style="2"/>
    <col min="8211" max="8211" width="3.125" style="2" customWidth="1"/>
    <col min="8212" max="8212" width="5.125" style="2" customWidth="1"/>
    <col min="8213" max="8213" width="9.375" style="2" customWidth="1"/>
    <col min="8214" max="8214" width="12.5" style="2" customWidth="1"/>
    <col min="8215" max="8215" width="5.625" style="2" customWidth="1"/>
    <col min="8216" max="8217" width="9.625" style="2" customWidth="1"/>
    <col min="8218" max="8218" width="10.5" style="2" customWidth="1"/>
    <col min="8219" max="8219" width="8.5" style="2" customWidth="1"/>
    <col min="8220" max="8220" width="12.625" style="2" customWidth="1"/>
    <col min="8221" max="8221" width="10.375" style="2" customWidth="1"/>
    <col min="8222" max="8466" width="9" style="2"/>
    <col min="8467" max="8467" width="3.125" style="2" customWidth="1"/>
    <col min="8468" max="8468" width="5.125" style="2" customWidth="1"/>
    <col min="8469" max="8469" width="9.375" style="2" customWidth="1"/>
    <col min="8470" max="8470" width="12.5" style="2" customWidth="1"/>
    <col min="8471" max="8471" width="5.625" style="2" customWidth="1"/>
    <col min="8472" max="8473" width="9.625" style="2" customWidth="1"/>
    <col min="8474" max="8474" width="10.5" style="2" customWidth="1"/>
    <col min="8475" max="8475" width="8.5" style="2" customWidth="1"/>
    <col min="8476" max="8476" width="12.625" style="2" customWidth="1"/>
    <col min="8477" max="8477" width="10.375" style="2" customWidth="1"/>
    <col min="8478" max="8722" width="9" style="2"/>
    <col min="8723" max="8723" width="3.125" style="2" customWidth="1"/>
    <col min="8724" max="8724" width="5.125" style="2" customWidth="1"/>
    <col min="8725" max="8725" width="9.375" style="2" customWidth="1"/>
    <col min="8726" max="8726" width="12.5" style="2" customWidth="1"/>
    <col min="8727" max="8727" width="5.625" style="2" customWidth="1"/>
    <col min="8728" max="8729" width="9.625" style="2" customWidth="1"/>
    <col min="8730" max="8730" width="10.5" style="2" customWidth="1"/>
    <col min="8731" max="8731" width="8.5" style="2" customWidth="1"/>
    <col min="8732" max="8732" width="12.625" style="2" customWidth="1"/>
    <col min="8733" max="8733" width="10.375" style="2" customWidth="1"/>
    <col min="8734" max="8978" width="9" style="2"/>
    <col min="8979" max="8979" width="3.125" style="2" customWidth="1"/>
    <col min="8980" max="8980" width="5.125" style="2" customWidth="1"/>
    <col min="8981" max="8981" width="9.375" style="2" customWidth="1"/>
    <col min="8982" max="8982" width="12.5" style="2" customWidth="1"/>
    <col min="8983" max="8983" width="5.625" style="2" customWidth="1"/>
    <col min="8984" max="8985" width="9.625" style="2" customWidth="1"/>
    <col min="8986" max="8986" width="10.5" style="2" customWidth="1"/>
    <col min="8987" max="8987" width="8.5" style="2" customWidth="1"/>
    <col min="8988" max="8988" width="12.625" style="2" customWidth="1"/>
    <col min="8989" max="8989" width="10.375" style="2" customWidth="1"/>
    <col min="8990" max="9234" width="9" style="2"/>
    <col min="9235" max="9235" width="3.125" style="2" customWidth="1"/>
    <col min="9236" max="9236" width="5.125" style="2" customWidth="1"/>
    <col min="9237" max="9237" width="9.375" style="2" customWidth="1"/>
    <col min="9238" max="9238" width="12.5" style="2" customWidth="1"/>
    <col min="9239" max="9239" width="5.625" style="2" customWidth="1"/>
    <col min="9240" max="9241" width="9.625" style="2" customWidth="1"/>
    <col min="9242" max="9242" width="10.5" style="2" customWidth="1"/>
    <col min="9243" max="9243" width="8.5" style="2" customWidth="1"/>
    <col min="9244" max="9244" width="12.625" style="2" customWidth="1"/>
    <col min="9245" max="9245" width="10.375" style="2" customWidth="1"/>
    <col min="9246" max="9490" width="9" style="2"/>
    <col min="9491" max="9491" width="3.125" style="2" customWidth="1"/>
    <col min="9492" max="9492" width="5.125" style="2" customWidth="1"/>
    <col min="9493" max="9493" width="9.375" style="2" customWidth="1"/>
    <col min="9494" max="9494" width="12.5" style="2" customWidth="1"/>
    <col min="9495" max="9495" width="5.625" style="2" customWidth="1"/>
    <col min="9496" max="9497" width="9.625" style="2" customWidth="1"/>
    <col min="9498" max="9498" width="10.5" style="2" customWidth="1"/>
    <col min="9499" max="9499" width="8.5" style="2" customWidth="1"/>
    <col min="9500" max="9500" width="12.625" style="2" customWidth="1"/>
    <col min="9501" max="9501" width="10.375" style="2" customWidth="1"/>
    <col min="9502" max="9746" width="9" style="2"/>
    <col min="9747" max="9747" width="3.125" style="2" customWidth="1"/>
    <col min="9748" max="9748" width="5.125" style="2" customWidth="1"/>
    <col min="9749" max="9749" width="9.375" style="2" customWidth="1"/>
    <col min="9750" max="9750" width="12.5" style="2" customWidth="1"/>
    <col min="9751" max="9751" width="5.625" style="2" customWidth="1"/>
    <col min="9752" max="9753" width="9.625" style="2" customWidth="1"/>
    <col min="9754" max="9754" width="10.5" style="2" customWidth="1"/>
    <col min="9755" max="9755" width="8.5" style="2" customWidth="1"/>
    <col min="9756" max="9756" width="12.625" style="2" customWidth="1"/>
    <col min="9757" max="9757" width="10.375" style="2" customWidth="1"/>
    <col min="9758" max="10002" width="9" style="2"/>
    <col min="10003" max="10003" width="3.125" style="2" customWidth="1"/>
    <col min="10004" max="10004" width="5.125" style="2" customWidth="1"/>
    <col min="10005" max="10005" width="9.375" style="2" customWidth="1"/>
    <col min="10006" max="10006" width="12.5" style="2" customWidth="1"/>
    <col min="10007" max="10007" width="5.625" style="2" customWidth="1"/>
    <col min="10008" max="10009" width="9.625" style="2" customWidth="1"/>
    <col min="10010" max="10010" width="10.5" style="2" customWidth="1"/>
    <col min="10011" max="10011" width="8.5" style="2" customWidth="1"/>
    <col min="10012" max="10012" width="12.625" style="2" customWidth="1"/>
    <col min="10013" max="10013" width="10.375" style="2" customWidth="1"/>
    <col min="10014" max="10258" width="9" style="2"/>
    <col min="10259" max="10259" width="3.125" style="2" customWidth="1"/>
    <col min="10260" max="10260" width="5.125" style="2" customWidth="1"/>
    <col min="10261" max="10261" width="9.375" style="2" customWidth="1"/>
    <col min="10262" max="10262" width="12.5" style="2" customWidth="1"/>
    <col min="10263" max="10263" width="5.625" style="2" customWidth="1"/>
    <col min="10264" max="10265" width="9.625" style="2" customWidth="1"/>
    <col min="10266" max="10266" width="10.5" style="2" customWidth="1"/>
    <col min="10267" max="10267" width="8.5" style="2" customWidth="1"/>
    <col min="10268" max="10268" width="12.625" style="2" customWidth="1"/>
    <col min="10269" max="10269" width="10.375" style="2" customWidth="1"/>
    <col min="10270" max="10514" width="9" style="2"/>
    <col min="10515" max="10515" width="3.125" style="2" customWidth="1"/>
    <col min="10516" max="10516" width="5.125" style="2" customWidth="1"/>
    <col min="10517" max="10517" width="9.375" style="2" customWidth="1"/>
    <col min="10518" max="10518" width="12.5" style="2" customWidth="1"/>
    <col min="10519" max="10519" width="5.625" style="2" customWidth="1"/>
    <col min="10520" max="10521" width="9.625" style="2" customWidth="1"/>
    <col min="10522" max="10522" width="10.5" style="2" customWidth="1"/>
    <col min="10523" max="10523" width="8.5" style="2" customWidth="1"/>
    <col min="10524" max="10524" width="12.625" style="2" customWidth="1"/>
    <col min="10525" max="10525" width="10.375" style="2" customWidth="1"/>
    <col min="10526" max="10770" width="9" style="2"/>
    <col min="10771" max="10771" width="3.125" style="2" customWidth="1"/>
    <col min="10772" max="10772" width="5.125" style="2" customWidth="1"/>
    <col min="10773" max="10773" width="9.375" style="2" customWidth="1"/>
    <col min="10774" max="10774" width="12.5" style="2" customWidth="1"/>
    <col min="10775" max="10775" width="5.625" style="2" customWidth="1"/>
    <col min="10776" max="10777" width="9.625" style="2" customWidth="1"/>
    <col min="10778" max="10778" width="10.5" style="2" customWidth="1"/>
    <col min="10779" max="10779" width="8.5" style="2" customWidth="1"/>
    <col min="10780" max="10780" width="12.625" style="2" customWidth="1"/>
    <col min="10781" max="10781" width="10.375" style="2" customWidth="1"/>
    <col min="10782" max="11026" width="9" style="2"/>
    <col min="11027" max="11027" width="3.125" style="2" customWidth="1"/>
    <col min="11028" max="11028" width="5.125" style="2" customWidth="1"/>
    <col min="11029" max="11029" width="9.375" style="2" customWidth="1"/>
    <col min="11030" max="11030" width="12.5" style="2" customWidth="1"/>
    <col min="11031" max="11031" width="5.625" style="2" customWidth="1"/>
    <col min="11032" max="11033" width="9.625" style="2" customWidth="1"/>
    <col min="11034" max="11034" width="10.5" style="2" customWidth="1"/>
    <col min="11035" max="11035" width="8.5" style="2" customWidth="1"/>
    <col min="11036" max="11036" width="12.625" style="2" customWidth="1"/>
    <col min="11037" max="11037" width="10.375" style="2" customWidth="1"/>
    <col min="11038" max="11282" width="9" style="2"/>
    <col min="11283" max="11283" width="3.125" style="2" customWidth="1"/>
    <col min="11284" max="11284" width="5.125" style="2" customWidth="1"/>
    <col min="11285" max="11285" width="9.375" style="2" customWidth="1"/>
    <col min="11286" max="11286" width="12.5" style="2" customWidth="1"/>
    <col min="11287" max="11287" width="5.625" style="2" customWidth="1"/>
    <col min="11288" max="11289" width="9.625" style="2" customWidth="1"/>
    <col min="11290" max="11290" width="10.5" style="2" customWidth="1"/>
    <col min="11291" max="11291" width="8.5" style="2" customWidth="1"/>
    <col min="11292" max="11292" width="12.625" style="2" customWidth="1"/>
    <col min="11293" max="11293" width="10.375" style="2" customWidth="1"/>
    <col min="11294" max="11538" width="9" style="2"/>
    <col min="11539" max="11539" width="3.125" style="2" customWidth="1"/>
    <col min="11540" max="11540" width="5.125" style="2" customWidth="1"/>
    <col min="11541" max="11541" width="9.375" style="2" customWidth="1"/>
    <col min="11542" max="11542" width="12.5" style="2" customWidth="1"/>
    <col min="11543" max="11543" width="5.625" style="2" customWidth="1"/>
    <col min="11544" max="11545" width="9.625" style="2" customWidth="1"/>
    <col min="11546" max="11546" width="10.5" style="2" customWidth="1"/>
    <col min="11547" max="11547" width="8.5" style="2" customWidth="1"/>
    <col min="11548" max="11548" width="12.625" style="2" customWidth="1"/>
    <col min="11549" max="11549" width="10.375" style="2" customWidth="1"/>
    <col min="11550" max="11794" width="9" style="2"/>
    <col min="11795" max="11795" width="3.125" style="2" customWidth="1"/>
    <col min="11796" max="11796" width="5.125" style="2" customWidth="1"/>
    <col min="11797" max="11797" width="9.375" style="2" customWidth="1"/>
    <col min="11798" max="11798" width="12.5" style="2" customWidth="1"/>
    <col min="11799" max="11799" width="5.625" style="2" customWidth="1"/>
    <col min="11800" max="11801" width="9.625" style="2" customWidth="1"/>
    <col min="11802" max="11802" width="10.5" style="2" customWidth="1"/>
    <col min="11803" max="11803" width="8.5" style="2" customWidth="1"/>
    <col min="11804" max="11804" width="12.625" style="2" customWidth="1"/>
    <col min="11805" max="11805" width="10.375" style="2" customWidth="1"/>
    <col min="11806" max="12050" width="9" style="2"/>
    <col min="12051" max="12051" width="3.125" style="2" customWidth="1"/>
    <col min="12052" max="12052" width="5.125" style="2" customWidth="1"/>
    <col min="12053" max="12053" width="9.375" style="2" customWidth="1"/>
    <col min="12054" max="12054" width="12.5" style="2" customWidth="1"/>
    <col min="12055" max="12055" width="5.625" style="2" customWidth="1"/>
    <col min="12056" max="12057" width="9.625" style="2" customWidth="1"/>
    <col min="12058" max="12058" width="10.5" style="2" customWidth="1"/>
    <col min="12059" max="12059" width="8.5" style="2" customWidth="1"/>
    <col min="12060" max="12060" width="12.625" style="2" customWidth="1"/>
    <col min="12061" max="12061" width="10.375" style="2" customWidth="1"/>
    <col min="12062" max="12306" width="9" style="2"/>
    <col min="12307" max="12307" width="3.125" style="2" customWidth="1"/>
    <col min="12308" max="12308" width="5.125" style="2" customWidth="1"/>
    <col min="12309" max="12309" width="9.375" style="2" customWidth="1"/>
    <col min="12310" max="12310" width="12.5" style="2" customWidth="1"/>
    <col min="12311" max="12311" width="5.625" style="2" customWidth="1"/>
    <col min="12312" max="12313" width="9.625" style="2" customWidth="1"/>
    <col min="12314" max="12314" width="10.5" style="2" customWidth="1"/>
    <col min="12315" max="12315" width="8.5" style="2" customWidth="1"/>
    <col min="12316" max="12316" width="12.625" style="2" customWidth="1"/>
    <col min="12317" max="12317" width="10.375" style="2" customWidth="1"/>
    <col min="12318" max="12562" width="9" style="2"/>
    <col min="12563" max="12563" width="3.125" style="2" customWidth="1"/>
    <col min="12564" max="12564" width="5.125" style="2" customWidth="1"/>
    <col min="12565" max="12565" width="9.375" style="2" customWidth="1"/>
    <col min="12566" max="12566" width="12.5" style="2" customWidth="1"/>
    <col min="12567" max="12567" width="5.625" style="2" customWidth="1"/>
    <col min="12568" max="12569" width="9.625" style="2" customWidth="1"/>
    <col min="12570" max="12570" width="10.5" style="2" customWidth="1"/>
    <col min="12571" max="12571" width="8.5" style="2" customWidth="1"/>
    <col min="12572" max="12572" width="12.625" style="2" customWidth="1"/>
    <col min="12573" max="12573" width="10.375" style="2" customWidth="1"/>
    <col min="12574" max="12818" width="9" style="2"/>
    <col min="12819" max="12819" width="3.125" style="2" customWidth="1"/>
    <col min="12820" max="12820" width="5.125" style="2" customWidth="1"/>
    <col min="12821" max="12821" width="9.375" style="2" customWidth="1"/>
    <col min="12822" max="12822" width="12.5" style="2" customWidth="1"/>
    <col min="12823" max="12823" width="5.625" style="2" customWidth="1"/>
    <col min="12824" max="12825" width="9.625" style="2" customWidth="1"/>
    <col min="12826" max="12826" width="10.5" style="2" customWidth="1"/>
    <col min="12827" max="12827" width="8.5" style="2" customWidth="1"/>
    <col min="12828" max="12828" width="12.625" style="2" customWidth="1"/>
    <col min="12829" max="12829" width="10.375" style="2" customWidth="1"/>
    <col min="12830" max="13074" width="9" style="2"/>
    <col min="13075" max="13075" width="3.125" style="2" customWidth="1"/>
    <col min="13076" max="13076" width="5.125" style="2" customWidth="1"/>
    <col min="13077" max="13077" width="9.375" style="2" customWidth="1"/>
    <col min="13078" max="13078" width="12.5" style="2" customWidth="1"/>
    <col min="13079" max="13079" width="5.625" style="2" customWidth="1"/>
    <col min="13080" max="13081" width="9.625" style="2" customWidth="1"/>
    <col min="13082" max="13082" width="10.5" style="2" customWidth="1"/>
    <col min="13083" max="13083" width="8.5" style="2" customWidth="1"/>
    <col min="13084" max="13084" width="12.625" style="2" customWidth="1"/>
    <col min="13085" max="13085" width="10.375" style="2" customWidth="1"/>
    <col min="13086" max="13330" width="9" style="2"/>
    <col min="13331" max="13331" width="3.125" style="2" customWidth="1"/>
    <col min="13332" max="13332" width="5.125" style="2" customWidth="1"/>
    <col min="13333" max="13333" width="9.375" style="2" customWidth="1"/>
    <col min="13334" max="13334" width="12.5" style="2" customWidth="1"/>
    <col min="13335" max="13335" width="5.625" style="2" customWidth="1"/>
    <col min="13336" max="13337" width="9.625" style="2" customWidth="1"/>
    <col min="13338" max="13338" width="10.5" style="2" customWidth="1"/>
    <col min="13339" max="13339" width="8.5" style="2" customWidth="1"/>
    <col min="13340" max="13340" width="12.625" style="2" customWidth="1"/>
    <col min="13341" max="13341" width="10.375" style="2" customWidth="1"/>
    <col min="13342" max="13586" width="9" style="2"/>
    <col min="13587" max="13587" width="3.125" style="2" customWidth="1"/>
    <col min="13588" max="13588" width="5.125" style="2" customWidth="1"/>
    <col min="13589" max="13589" width="9.375" style="2" customWidth="1"/>
    <col min="13590" max="13590" width="12.5" style="2" customWidth="1"/>
    <col min="13591" max="13591" width="5.625" style="2" customWidth="1"/>
    <col min="13592" max="13593" width="9.625" style="2" customWidth="1"/>
    <col min="13594" max="13594" width="10.5" style="2" customWidth="1"/>
    <col min="13595" max="13595" width="8.5" style="2" customWidth="1"/>
    <col min="13596" max="13596" width="12.625" style="2" customWidth="1"/>
    <col min="13597" max="13597" width="10.375" style="2" customWidth="1"/>
    <col min="13598" max="13842" width="9" style="2"/>
    <col min="13843" max="13843" width="3.125" style="2" customWidth="1"/>
    <col min="13844" max="13844" width="5.125" style="2" customWidth="1"/>
    <col min="13845" max="13845" width="9.375" style="2" customWidth="1"/>
    <col min="13846" max="13846" width="12.5" style="2" customWidth="1"/>
    <col min="13847" max="13847" width="5.625" style="2" customWidth="1"/>
    <col min="13848" max="13849" width="9.625" style="2" customWidth="1"/>
    <col min="13850" max="13850" width="10.5" style="2" customWidth="1"/>
    <col min="13851" max="13851" width="8.5" style="2" customWidth="1"/>
    <col min="13852" max="13852" width="12.625" style="2" customWidth="1"/>
    <col min="13853" max="13853" width="10.375" style="2" customWidth="1"/>
    <col min="13854" max="14098" width="9" style="2"/>
    <col min="14099" max="14099" width="3.125" style="2" customWidth="1"/>
    <col min="14100" max="14100" width="5.125" style="2" customWidth="1"/>
    <col min="14101" max="14101" width="9.375" style="2" customWidth="1"/>
    <col min="14102" max="14102" width="12.5" style="2" customWidth="1"/>
    <col min="14103" max="14103" width="5.625" style="2" customWidth="1"/>
    <col min="14104" max="14105" width="9.625" style="2" customWidth="1"/>
    <col min="14106" max="14106" width="10.5" style="2" customWidth="1"/>
    <col min="14107" max="14107" width="8.5" style="2" customWidth="1"/>
    <col min="14108" max="14108" width="12.625" style="2" customWidth="1"/>
    <col min="14109" max="14109" width="10.375" style="2" customWidth="1"/>
    <col min="14110" max="14354" width="9" style="2"/>
    <col min="14355" max="14355" width="3.125" style="2" customWidth="1"/>
    <col min="14356" max="14356" width="5.125" style="2" customWidth="1"/>
    <col min="14357" max="14357" width="9.375" style="2" customWidth="1"/>
    <col min="14358" max="14358" width="12.5" style="2" customWidth="1"/>
    <col min="14359" max="14359" width="5.625" style="2" customWidth="1"/>
    <col min="14360" max="14361" width="9.625" style="2" customWidth="1"/>
    <col min="14362" max="14362" width="10.5" style="2" customWidth="1"/>
    <col min="14363" max="14363" width="8.5" style="2" customWidth="1"/>
    <col min="14364" max="14364" width="12.625" style="2" customWidth="1"/>
    <col min="14365" max="14365" width="10.375" style="2" customWidth="1"/>
    <col min="14366" max="14610" width="9" style="2"/>
    <col min="14611" max="14611" width="3.125" style="2" customWidth="1"/>
    <col min="14612" max="14612" width="5.125" style="2" customWidth="1"/>
    <col min="14613" max="14613" width="9.375" style="2" customWidth="1"/>
    <col min="14614" max="14614" width="12.5" style="2" customWidth="1"/>
    <col min="14615" max="14615" width="5.625" style="2" customWidth="1"/>
    <col min="14616" max="14617" width="9.625" style="2" customWidth="1"/>
    <col min="14618" max="14618" width="10.5" style="2" customWidth="1"/>
    <col min="14619" max="14619" width="8.5" style="2" customWidth="1"/>
    <col min="14620" max="14620" width="12.625" style="2" customWidth="1"/>
    <col min="14621" max="14621" width="10.375" style="2" customWidth="1"/>
    <col min="14622" max="14866" width="9" style="2"/>
    <col min="14867" max="14867" width="3.125" style="2" customWidth="1"/>
    <col min="14868" max="14868" width="5.125" style="2" customWidth="1"/>
    <col min="14869" max="14869" width="9.375" style="2" customWidth="1"/>
    <col min="14870" max="14870" width="12.5" style="2" customWidth="1"/>
    <col min="14871" max="14871" width="5.625" style="2" customWidth="1"/>
    <col min="14872" max="14873" width="9.625" style="2" customWidth="1"/>
    <col min="14874" max="14874" width="10.5" style="2" customWidth="1"/>
    <col min="14875" max="14875" width="8.5" style="2" customWidth="1"/>
    <col min="14876" max="14876" width="12.625" style="2" customWidth="1"/>
    <col min="14877" max="14877" width="10.375" style="2" customWidth="1"/>
    <col min="14878" max="15122" width="9" style="2"/>
    <col min="15123" max="15123" width="3.125" style="2" customWidth="1"/>
    <col min="15124" max="15124" width="5.125" style="2" customWidth="1"/>
    <col min="15125" max="15125" width="9.375" style="2" customWidth="1"/>
    <col min="15126" max="15126" width="12.5" style="2" customWidth="1"/>
    <col min="15127" max="15127" width="5.625" style="2" customWidth="1"/>
    <col min="15128" max="15129" width="9.625" style="2" customWidth="1"/>
    <col min="15130" max="15130" width="10.5" style="2" customWidth="1"/>
    <col min="15131" max="15131" width="8.5" style="2" customWidth="1"/>
    <col min="15132" max="15132" width="12.625" style="2" customWidth="1"/>
    <col min="15133" max="15133" width="10.375" style="2" customWidth="1"/>
    <col min="15134" max="15378" width="9" style="2"/>
    <col min="15379" max="15379" width="3.125" style="2" customWidth="1"/>
    <col min="15380" max="15380" width="5.125" style="2" customWidth="1"/>
    <col min="15381" max="15381" width="9.375" style="2" customWidth="1"/>
    <col min="15382" max="15382" width="12.5" style="2" customWidth="1"/>
    <col min="15383" max="15383" width="5.625" style="2" customWidth="1"/>
    <col min="15384" max="15385" width="9.625" style="2" customWidth="1"/>
    <col min="15386" max="15386" width="10.5" style="2" customWidth="1"/>
    <col min="15387" max="15387" width="8.5" style="2" customWidth="1"/>
    <col min="15388" max="15388" width="12.625" style="2" customWidth="1"/>
    <col min="15389" max="15389" width="10.375" style="2" customWidth="1"/>
    <col min="15390" max="15634" width="9" style="2"/>
    <col min="15635" max="15635" width="3.125" style="2" customWidth="1"/>
    <col min="15636" max="15636" width="5.125" style="2" customWidth="1"/>
    <col min="15637" max="15637" width="9.375" style="2" customWidth="1"/>
    <col min="15638" max="15638" width="12.5" style="2" customWidth="1"/>
    <col min="15639" max="15639" width="5.625" style="2" customWidth="1"/>
    <col min="15640" max="15641" width="9.625" style="2" customWidth="1"/>
    <col min="15642" max="15642" width="10.5" style="2" customWidth="1"/>
    <col min="15643" max="15643" width="8.5" style="2" customWidth="1"/>
    <col min="15644" max="15644" width="12.625" style="2" customWidth="1"/>
    <col min="15645" max="15645" width="10.375" style="2" customWidth="1"/>
    <col min="15646" max="15890" width="9" style="2"/>
    <col min="15891" max="15891" width="3.125" style="2" customWidth="1"/>
    <col min="15892" max="15892" width="5.125" style="2" customWidth="1"/>
    <col min="15893" max="15893" width="9.375" style="2" customWidth="1"/>
    <col min="15894" max="15894" width="12.5" style="2" customWidth="1"/>
    <col min="15895" max="15895" width="5.625" style="2" customWidth="1"/>
    <col min="15896" max="15897" width="9.625" style="2" customWidth="1"/>
    <col min="15898" max="15898" width="10.5" style="2" customWidth="1"/>
    <col min="15899" max="15899" width="8.5" style="2" customWidth="1"/>
    <col min="15900" max="15900" width="12.625" style="2" customWidth="1"/>
    <col min="15901" max="15901" width="10.375" style="2" customWidth="1"/>
    <col min="15902" max="16146" width="9" style="2"/>
    <col min="16147" max="16147" width="3.125" style="2" customWidth="1"/>
    <col min="16148" max="16148" width="5.125" style="2" customWidth="1"/>
    <col min="16149" max="16149" width="9.375" style="2" customWidth="1"/>
    <col min="16150" max="16150" width="12.5" style="2" customWidth="1"/>
    <col min="16151" max="16151" width="5.625" style="2" customWidth="1"/>
    <col min="16152" max="16153" width="9.625" style="2" customWidth="1"/>
    <col min="16154" max="16154" width="10.5" style="2" customWidth="1"/>
    <col min="16155" max="16155" width="8.5" style="2" customWidth="1"/>
    <col min="16156" max="16156" width="12.625" style="2" customWidth="1"/>
    <col min="16157" max="16157" width="10.375" style="2" customWidth="1"/>
    <col min="16158" max="16384" width="9" style="2"/>
  </cols>
  <sheetData>
    <row r="1" spans="1:29" ht="15" thickBot="1">
      <c r="A1" s="1" t="s">
        <v>0</v>
      </c>
      <c r="C1" s="1"/>
      <c r="AB1" s="3" t="s">
        <v>1</v>
      </c>
    </row>
    <row r="2" spans="1:29" ht="15" thickBot="1">
      <c r="C2" s="1"/>
      <c r="J2" s="183" t="s">
        <v>2</v>
      </c>
      <c r="K2" s="184"/>
      <c r="L2" s="184"/>
      <c r="M2" s="184"/>
      <c r="N2" s="184"/>
      <c r="O2" s="184"/>
      <c r="P2" s="184"/>
      <c r="Q2" s="184"/>
      <c r="R2" s="184"/>
      <c r="S2" s="184"/>
      <c r="T2" s="184"/>
      <c r="U2" s="184"/>
      <c r="V2" s="184"/>
      <c r="W2" s="184"/>
      <c r="X2" s="184"/>
      <c r="Y2" s="184"/>
      <c r="Z2" s="184"/>
      <c r="AA2" s="184"/>
      <c r="AB2" s="185"/>
    </row>
    <row r="3" spans="1:29" ht="29.25" customHeight="1" thickBot="1">
      <c r="A3" s="81" t="s">
        <v>103</v>
      </c>
      <c r="C3" s="186" t="s">
        <v>3</v>
      </c>
      <c r="D3" s="186"/>
      <c r="E3" s="186"/>
      <c r="F3" s="186"/>
      <c r="G3" s="186"/>
      <c r="H3" s="186"/>
      <c r="I3" s="186"/>
      <c r="J3" s="186"/>
      <c r="K3" s="186"/>
      <c r="L3" s="186"/>
      <c r="M3" s="186"/>
      <c r="N3" s="186"/>
      <c r="O3" s="186"/>
      <c r="P3" s="186"/>
      <c r="Q3" s="186"/>
      <c r="R3" s="186"/>
      <c r="S3" s="186"/>
      <c r="T3" s="186"/>
      <c r="U3" s="186"/>
      <c r="V3" s="186"/>
      <c r="W3" s="186"/>
      <c r="X3" s="186"/>
      <c r="Y3" s="186"/>
      <c r="Z3" s="186"/>
      <c r="AA3" s="186"/>
      <c r="AB3" s="186"/>
    </row>
    <row r="4" spans="1:29" ht="13.5" customHeight="1">
      <c r="A4" s="92"/>
      <c r="B4" s="57"/>
      <c r="C4" s="187" t="s">
        <v>4</v>
      </c>
      <c r="D4" s="188"/>
      <c r="E4" s="188"/>
      <c r="F4" s="188"/>
      <c r="G4" s="189"/>
      <c r="H4" s="88" t="s">
        <v>102</v>
      </c>
      <c r="I4" s="7" t="s">
        <v>50</v>
      </c>
      <c r="J4" s="7"/>
      <c r="K4" s="7"/>
      <c r="L4" s="7"/>
      <c r="M4" s="7"/>
      <c r="N4" s="88" t="s">
        <v>102</v>
      </c>
      <c r="O4" s="7" t="s">
        <v>83</v>
      </c>
      <c r="P4" s="7"/>
      <c r="Q4" s="7"/>
      <c r="R4" s="197"/>
      <c r="S4" s="197"/>
      <c r="T4" s="197"/>
      <c r="U4" s="197"/>
      <c r="V4" s="197"/>
      <c r="W4" s="7" t="s">
        <v>86</v>
      </c>
      <c r="X4" s="7"/>
      <c r="Y4" s="7"/>
      <c r="Z4" s="7"/>
      <c r="AA4" s="7"/>
      <c r="AB4" s="8"/>
    </row>
    <row r="5" spans="1:29" ht="13.5" customHeight="1">
      <c r="A5" s="82"/>
      <c r="B5" s="57"/>
      <c r="C5" s="190"/>
      <c r="D5" s="191"/>
      <c r="E5" s="191"/>
      <c r="F5" s="191"/>
      <c r="G5" s="192"/>
      <c r="H5" s="9"/>
      <c r="I5" s="10"/>
      <c r="J5" s="10"/>
      <c r="K5" s="10"/>
      <c r="L5" s="10"/>
      <c r="M5" s="10"/>
      <c r="N5" s="10"/>
      <c r="O5" s="10"/>
      <c r="P5" s="10"/>
      <c r="Q5" s="10"/>
      <c r="R5" s="10"/>
      <c r="S5" s="10"/>
      <c r="T5" s="10"/>
      <c r="U5" s="10"/>
      <c r="V5" s="10"/>
      <c r="W5" s="10"/>
      <c r="X5" s="10"/>
      <c r="Y5" s="10"/>
      <c r="Z5" s="10"/>
      <c r="AA5" s="10"/>
      <c r="AB5" s="11"/>
    </row>
    <row r="6" spans="1:29" ht="13.5" customHeight="1">
      <c r="A6" s="93" t="s">
        <v>102</v>
      </c>
      <c r="B6" s="47"/>
      <c r="C6" s="187" t="s">
        <v>5</v>
      </c>
      <c r="D6" s="188"/>
      <c r="E6" s="188"/>
      <c r="F6" s="188"/>
      <c r="G6" s="189"/>
      <c r="H6" s="97" t="s">
        <v>102</v>
      </c>
      <c r="I6" s="13" t="s">
        <v>53</v>
      </c>
      <c r="J6" s="13"/>
      <c r="K6" s="98"/>
      <c r="L6" s="91" t="s">
        <v>102</v>
      </c>
      <c r="M6" s="98" t="s">
        <v>54</v>
      </c>
      <c r="N6" s="98"/>
      <c r="O6" s="98"/>
      <c r="P6" s="98"/>
      <c r="Q6" s="91"/>
      <c r="R6" s="91" t="s">
        <v>102</v>
      </c>
      <c r="S6" s="98" t="s">
        <v>55</v>
      </c>
      <c r="T6" s="13"/>
      <c r="U6" s="13"/>
      <c r="V6" s="13"/>
      <c r="W6" s="13"/>
      <c r="X6" s="13"/>
      <c r="Y6" s="13"/>
      <c r="Z6" s="13"/>
      <c r="AA6" s="13"/>
      <c r="AB6" s="14"/>
    </row>
    <row r="7" spans="1:29" ht="13.5" customHeight="1">
      <c r="A7" s="83"/>
      <c r="B7" s="47"/>
      <c r="C7" s="193"/>
      <c r="D7" s="194"/>
      <c r="E7" s="194"/>
      <c r="F7" s="194"/>
      <c r="G7" s="195"/>
      <c r="H7" s="86" t="s">
        <v>102</v>
      </c>
      <c r="I7" s="15" t="s">
        <v>40</v>
      </c>
      <c r="J7" s="15"/>
      <c r="K7" s="86" t="s">
        <v>102</v>
      </c>
      <c r="L7" s="15" t="s">
        <v>41</v>
      </c>
      <c r="M7" s="15"/>
      <c r="N7" s="86" t="s">
        <v>102</v>
      </c>
      <c r="O7" s="15" t="s">
        <v>42</v>
      </c>
      <c r="P7" s="15"/>
      <c r="Q7" s="86" t="s">
        <v>102</v>
      </c>
      <c r="R7" s="15" t="s">
        <v>43</v>
      </c>
      <c r="S7" s="15"/>
      <c r="T7" s="86" t="s">
        <v>102</v>
      </c>
      <c r="U7" s="15" t="s">
        <v>44</v>
      </c>
      <c r="V7" s="15"/>
      <c r="W7" s="86" t="s">
        <v>102</v>
      </c>
      <c r="X7" s="15" t="s">
        <v>45</v>
      </c>
      <c r="Y7" s="15"/>
      <c r="Z7" s="15"/>
      <c r="AA7" s="15"/>
      <c r="AB7" s="17"/>
      <c r="AC7" s="74"/>
    </row>
    <row r="8" spans="1:29" s="4" customFormat="1" ht="15" customHeight="1">
      <c r="A8" s="83"/>
      <c r="B8" s="47"/>
      <c r="C8" s="190"/>
      <c r="D8" s="191"/>
      <c r="E8" s="191"/>
      <c r="F8" s="191"/>
      <c r="G8" s="192"/>
      <c r="H8" s="86" t="s">
        <v>102</v>
      </c>
      <c r="I8" s="15" t="s">
        <v>83</v>
      </c>
      <c r="J8" s="15"/>
      <c r="K8" s="196"/>
      <c r="L8" s="196"/>
      <c r="M8" s="196"/>
      <c r="N8" s="196"/>
      <c r="O8" s="196"/>
      <c r="P8" s="196"/>
      <c r="Q8" s="196"/>
      <c r="R8" s="15" t="s">
        <v>52</v>
      </c>
      <c r="S8" s="15"/>
      <c r="T8" s="15"/>
      <c r="U8" s="15"/>
      <c r="V8" s="15"/>
      <c r="W8" s="15"/>
      <c r="X8" s="15"/>
      <c r="Y8" s="15"/>
      <c r="Z8" s="15"/>
      <c r="AA8" s="15"/>
      <c r="AB8" s="17"/>
      <c r="AC8" s="71"/>
    </row>
    <row r="9" spans="1:29" ht="13.5" customHeight="1">
      <c r="A9" s="93" t="s">
        <v>102</v>
      </c>
      <c r="B9" s="47"/>
      <c r="C9" s="170" t="s">
        <v>6</v>
      </c>
      <c r="D9" s="171"/>
      <c r="E9" s="171"/>
      <c r="F9" s="171"/>
      <c r="G9" s="172"/>
      <c r="H9" s="88" t="s">
        <v>102</v>
      </c>
      <c r="I9" s="7" t="s">
        <v>56</v>
      </c>
      <c r="J9" s="7"/>
      <c r="K9" s="7"/>
      <c r="L9" s="7"/>
      <c r="M9" s="88" t="s">
        <v>102</v>
      </c>
      <c r="N9" s="7" t="s">
        <v>57</v>
      </c>
      <c r="O9" s="7"/>
      <c r="P9" s="7"/>
      <c r="Q9" s="7"/>
      <c r="R9" s="7"/>
      <c r="S9" s="7"/>
      <c r="T9" s="7"/>
      <c r="U9" s="7"/>
      <c r="V9" s="7"/>
      <c r="W9" s="7"/>
      <c r="X9" s="7"/>
      <c r="Y9" s="7"/>
      <c r="Z9" s="7"/>
      <c r="AA9" s="7"/>
      <c r="AB9" s="8"/>
      <c r="AC9" s="74"/>
    </row>
    <row r="10" spans="1:29" s="4" customFormat="1" ht="15" customHeight="1">
      <c r="A10" s="83"/>
      <c r="B10" s="47"/>
      <c r="C10" s="173"/>
      <c r="D10" s="174"/>
      <c r="E10" s="174"/>
      <c r="F10" s="174"/>
      <c r="G10" s="175"/>
      <c r="H10" s="87" t="s">
        <v>102</v>
      </c>
      <c r="I10" s="10" t="s">
        <v>58</v>
      </c>
      <c r="J10" s="10"/>
      <c r="K10" s="10"/>
      <c r="L10" s="10"/>
      <c r="M10" s="10"/>
      <c r="N10" s="10"/>
      <c r="O10" s="10"/>
      <c r="P10" s="87" t="s">
        <v>102</v>
      </c>
      <c r="Q10" s="10" t="s">
        <v>59</v>
      </c>
      <c r="R10" s="10"/>
      <c r="S10" s="10"/>
      <c r="T10" s="10"/>
      <c r="U10" s="10"/>
      <c r="V10" s="10"/>
      <c r="W10" s="10"/>
      <c r="X10" s="10"/>
      <c r="Y10" s="10"/>
      <c r="Z10" s="10"/>
      <c r="AA10" s="10"/>
      <c r="AB10" s="11"/>
      <c r="AC10" s="71"/>
    </row>
    <row r="11" spans="1:29" ht="15" customHeight="1">
      <c r="A11" s="93" t="s">
        <v>102</v>
      </c>
      <c r="B11" s="47"/>
      <c r="C11" s="170" t="s">
        <v>7</v>
      </c>
      <c r="D11" s="171"/>
      <c r="E11" s="119" t="s">
        <v>8</v>
      </c>
      <c r="F11" s="120"/>
      <c r="G11" s="121"/>
      <c r="H11" s="18" t="s">
        <v>60</v>
      </c>
      <c r="I11" s="15"/>
      <c r="J11" s="1"/>
      <c r="K11" s="198"/>
      <c r="L11" s="198"/>
      <c r="M11" s="1" t="s">
        <v>62</v>
      </c>
      <c r="N11" s="1"/>
      <c r="O11" s="1"/>
      <c r="P11" s="1"/>
      <c r="Q11" s="1"/>
      <c r="R11" s="1"/>
      <c r="S11" s="1"/>
      <c r="T11" s="1"/>
      <c r="U11" s="1"/>
      <c r="V11" s="1"/>
      <c r="W11" s="1"/>
      <c r="X11" s="1"/>
      <c r="Y11" s="1"/>
      <c r="Z11" s="1"/>
      <c r="AA11" s="1"/>
      <c r="AB11" s="75"/>
    </row>
    <row r="12" spans="1:29" ht="15" customHeight="1">
      <c r="A12" s="84"/>
      <c r="B12" s="47"/>
      <c r="C12" s="176"/>
      <c r="D12" s="177"/>
      <c r="E12" s="113"/>
      <c r="F12" s="114"/>
      <c r="G12" s="115"/>
      <c r="H12" s="10" t="s">
        <v>61</v>
      </c>
      <c r="I12" s="10"/>
      <c r="J12" s="10" t="s">
        <v>51</v>
      </c>
      <c r="K12" s="199"/>
      <c r="L12" s="199"/>
      <c r="M12" s="199"/>
      <c r="N12" s="199"/>
      <c r="O12" s="199"/>
      <c r="P12" s="199"/>
      <c r="Q12" s="10" t="s">
        <v>52</v>
      </c>
      <c r="R12" s="10"/>
      <c r="S12" s="10"/>
      <c r="T12" s="10"/>
      <c r="U12" s="10"/>
      <c r="V12" s="10"/>
      <c r="W12" s="10"/>
      <c r="X12" s="10"/>
      <c r="Y12" s="10"/>
      <c r="Z12" s="10"/>
      <c r="AA12" s="10"/>
      <c r="AB12" s="11"/>
    </row>
    <row r="13" spans="1:29" ht="14.45" customHeight="1">
      <c r="A13" s="93" t="s">
        <v>102</v>
      </c>
      <c r="B13" s="47"/>
      <c r="C13" s="176"/>
      <c r="D13" s="177"/>
      <c r="E13" s="19" t="s">
        <v>9</v>
      </c>
      <c r="F13" s="20"/>
      <c r="G13" s="21"/>
      <c r="H13" s="7" t="s">
        <v>46</v>
      </c>
      <c r="I13" s="7"/>
      <c r="J13" s="7"/>
      <c r="K13" s="7"/>
      <c r="L13" s="7"/>
      <c r="M13" s="88" t="s">
        <v>102</v>
      </c>
      <c r="N13" s="7" t="s">
        <v>47</v>
      </c>
      <c r="O13" s="7"/>
      <c r="P13" s="88" t="s">
        <v>102</v>
      </c>
      <c r="Q13" s="7" t="s">
        <v>48</v>
      </c>
      <c r="R13" s="7"/>
      <c r="S13" s="7"/>
      <c r="T13" s="88" t="s">
        <v>102</v>
      </c>
      <c r="U13" s="7" t="s">
        <v>49</v>
      </c>
      <c r="V13" s="7"/>
      <c r="W13" s="7"/>
      <c r="X13" s="7"/>
      <c r="Y13" s="7"/>
      <c r="Z13" s="7"/>
      <c r="AA13" s="7"/>
      <c r="AB13" s="8"/>
    </row>
    <row r="14" spans="1:29" ht="15.6" customHeight="1">
      <c r="A14" s="84"/>
      <c r="B14" s="47"/>
      <c r="C14" s="176"/>
      <c r="D14" s="177"/>
      <c r="E14" s="19"/>
      <c r="F14" s="20"/>
      <c r="G14" s="21"/>
      <c r="H14" s="15"/>
      <c r="I14" s="15"/>
      <c r="J14" s="15"/>
      <c r="K14" s="15"/>
      <c r="L14" s="15"/>
      <c r="M14" s="86" t="s">
        <v>102</v>
      </c>
      <c r="N14" s="15" t="s">
        <v>63</v>
      </c>
      <c r="O14" s="15"/>
      <c r="P14" s="86" t="s">
        <v>102</v>
      </c>
      <c r="Q14" s="15" t="s">
        <v>85</v>
      </c>
      <c r="R14" s="15"/>
      <c r="S14" s="15"/>
      <c r="T14" s="205"/>
      <c r="U14" s="205"/>
      <c r="V14" s="205"/>
      <c r="W14" s="205"/>
      <c r="X14" s="205"/>
      <c r="Y14" s="205"/>
      <c r="Z14" s="16" t="s">
        <v>86</v>
      </c>
      <c r="AA14" s="15"/>
      <c r="AB14" s="17"/>
    </row>
    <row r="15" spans="1:29" ht="13.9" customHeight="1">
      <c r="A15" s="84"/>
      <c r="B15" s="47"/>
      <c r="C15" s="176"/>
      <c r="D15" s="177"/>
      <c r="E15" s="19"/>
      <c r="F15" s="20"/>
      <c r="G15" s="21"/>
      <c r="H15" s="15" t="s">
        <v>64</v>
      </c>
      <c r="I15" s="15"/>
      <c r="J15" s="15"/>
      <c r="K15" s="15"/>
      <c r="L15" s="15"/>
      <c r="M15" s="15"/>
      <c r="N15" s="15"/>
      <c r="O15" s="15"/>
      <c r="P15" s="196"/>
      <c r="Q15" s="196"/>
      <c r="R15" s="15" t="s">
        <v>65</v>
      </c>
      <c r="S15" s="15"/>
      <c r="T15" s="15"/>
      <c r="U15" s="15"/>
      <c r="V15" s="15"/>
      <c r="W15" s="15"/>
      <c r="X15" s="15"/>
      <c r="Y15" s="15"/>
      <c r="Z15" s="15"/>
      <c r="AA15" s="15"/>
      <c r="AB15" s="17"/>
    </row>
    <row r="16" spans="1:29">
      <c r="A16" s="84"/>
      <c r="B16" s="47"/>
      <c r="C16" s="173"/>
      <c r="D16" s="174"/>
      <c r="E16" s="22"/>
      <c r="F16" s="60"/>
      <c r="G16" s="23"/>
      <c r="H16" s="24" t="s">
        <v>61</v>
      </c>
      <c r="I16" s="24"/>
      <c r="J16" s="24" t="s">
        <v>51</v>
      </c>
      <c r="K16" s="200"/>
      <c r="L16" s="200"/>
      <c r="M16" s="200"/>
      <c r="N16" s="200"/>
      <c r="O16" s="200"/>
      <c r="P16" s="200"/>
      <c r="Q16" s="10" t="s">
        <v>52</v>
      </c>
      <c r="R16" s="10"/>
      <c r="S16" s="10"/>
      <c r="T16" s="10"/>
      <c r="U16" s="10"/>
      <c r="V16" s="10"/>
      <c r="W16" s="10"/>
      <c r="X16" s="10"/>
      <c r="Y16" s="10"/>
      <c r="Z16" s="10"/>
      <c r="AA16" s="10"/>
      <c r="AB16" s="11"/>
    </row>
    <row r="17" spans="1:29" ht="13.5" customHeight="1">
      <c r="A17" s="84"/>
      <c r="B17" s="47"/>
      <c r="C17" s="178" t="s">
        <v>10</v>
      </c>
      <c r="D17" s="179"/>
      <c r="E17" s="25"/>
      <c r="F17" s="150"/>
      <c r="G17" s="151"/>
      <c r="H17" s="140" t="s">
        <v>7</v>
      </c>
      <c r="I17" s="141"/>
      <c r="J17" s="141"/>
      <c r="K17" s="141"/>
      <c r="L17" s="141"/>
      <c r="M17" s="141"/>
      <c r="N17" s="141"/>
      <c r="O17" s="141"/>
      <c r="P17" s="141"/>
      <c r="Q17" s="141"/>
      <c r="R17" s="147"/>
      <c r="S17" s="206" t="s">
        <v>11</v>
      </c>
      <c r="T17" s="206"/>
      <c r="U17" s="206"/>
      <c r="V17" s="206"/>
      <c r="W17" s="206"/>
      <c r="X17" s="206"/>
      <c r="Y17" s="206"/>
      <c r="Z17" s="206"/>
      <c r="AA17" s="206"/>
      <c r="AB17" s="206"/>
    </row>
    <row r="18" spans="1:29" ht="13.5" customHeight="1">
      <c r="A18" s="84"/>
      <c r="B18" s="47"/>
      <c r="C18" s="149"/>
      <c r="D18" s="151"/>
      <c r="E18" s="26"/>
      <c r="F18" s="153"/>
      <c r="G18" s="154"/>
      <c r="H18" s="142"/>
      <c r="I18" s="143"/>
      <c r="J18" s="143"/>
      <c r="K18" s="143"/>
      <c r="L18" s="143"/>
      <c r="M18" s="143"/>
      <c r="N18" s="143"/>
      <c r="O18" s="143"/>
      <c r="P18" s="143"/>
      <c r="Q18" s="143"/>
      <c r="R18" s="148"/>
      <c r="S18" s="206"/>
      <c r="T18" s="206"/>
      <c r="U18" s="206"/>
      <c r="V18" s="206"/>
      <c r="W18" s="206"/>
      <c r="X18" s="206"/>
      <c r="Y18" s="206"/>
      <c r="Z18" s="206"/>
      <c r="AA18" s="206"/>
      <c r="AB18" s="206"/>
    </row>
    <row r="19" spans="1:29" ht="13.5" customHeight="1">
      <c r="A19" s="93" t="s">
        <v>102</v>
      </c>
      <c r="B19" s="47"/>
      <c r="C19" s="149"/>
      <c r="D19" s="151"/>
      <c r="E19" s="123" t="s">
        <v>12</v>
      </c>
      <c r="F19" s="124"/>
      <c r="G19" s="125"/>
      <c r="H19" s="119" t="s">
        <v>97</v>
      </c>
      <c r="I19" s="120"/>
      <c r="J19" s="120"/>
      <c r="K19" s="120"/>
      <c r="L19" s="120"/>
      <c r="M19" s="120"/>
      <c r="N19" s="120"/>
      <c r="O19" s="120"/>
      <c r="P19" s="120"/>
      <c r="Q19" s="120"/>
      <c r="R19" s="121"/>
      <c r="S19" s="103" t="s">
        <v>96</v>
      </c>
      <c r="T19" s="104"/>
      <c r="U19" s="104"/>
      <c r="V19" s="104"/>
      <c r="W19" s="104"/>
      <c r="X19" s="104"/>
      <c r="Y19" s="104"/>
      <c r="Z19" s="104"/>
      <c r="AA19" s="104"/>
      <c r="AB19" s="105"/>
      <c r="AC19" s="72" t="s">
        <v>94</v>
      </c>
    </row>
    <row r="20" spans="1:29" ht="13.5" customHeight="1">
      <c r="A20" s="84"/>
      <c r="B20" s="47"/>
      <c r="C20" s="149"/>
      <c r="D20" s="151"/>
      <c r="E20" s="126"/>
      <c r="F20" s="127"/>
      <c r="G20" s="128"/>
      <c r="H20" s="113" t="s">
        <v>98</v>
      </c>
      <c r="I20" s="114"/>
      <c r="J20" s="114"/>
      <c r="K20" s="114"/>
      <c r="L20" s="114"/>
      <c r="M20" s="114"/>
      <c r="N20" s="114"/>
      <c r="O20" s="114"/>
      <c r="P20" s="114"/>
      <c r="Q20" s="114"/>
      <c r="R20" s="115"/>
      <c r="S20" s="109"/>
      <c r="T20" s="110"/>
      <c r="U20" s="110"/>
      <c r="V20" s="110"/>
      <c r="W20" s="110"/>
      <c r="X20" s="110"/>
      <c r="Y20" s="110"/>
      <c r="Z20" s="110"/>
      <c r="AA20" s="110"/>
      <c r="AB20" s="111"/>
      <c r="AC20" s="72" t="s">
        <v>95</v>
      </c>
    </row>
    <row r="21" spans="1:29" ht="13.5" customHeight="1">
      <c r="A21" s="93" t="s">
        <v>102</v>
      </c>
      <c r="B21" s="47"/>
      <c r="C21" s="149"/>
      <c r="D21" s="151"/>
      <c r="E21" s="123" t="s">
        <v>13</v>
      </c>
      <c r="F21" s="124"/>
      <c r="G21" s="125"/>
      <c r="H21" s="119" t="s">
        <v>99</v>
      </c>
      <c r="I21" s="120"/>
      <c r="J21" s="120"/>
      <c r="K21" s="120"/>
      <c r="L21" s="120"/>
      <c r="M21" s="120"/>
      <c r="N21" s="120"/>
      <c r="O21" s="120"/>
      <c r="P21" s="120"/>
      <c r="Q21" s="120"/>
      <c r="R21" s="121"/>
      <c r="S21" s="103"/>
      <c r="T21" s="104"/>
      <c r="U21" s="104"/>
      <c r="V21" s="104"/>
      <c r="W21" s="104"/>
      <c r="X21" s="104"/>
      <c r="Y21" s="104"/>
      <c r="Z21" s="104"/>
      <c r="AA21" s="104"/>
      <c r="AB21" s="105"/>
      <c r="AC21" s="72" t="s">
        <v>95</v>
      </c>
    </row>
    <row r="22" spans="1:29" ht="13.5" customHeight="1">
      <c r="A22" s="84"/>
      <c r="B22" s="47"/>
      <c r="C22" s="149"/>
      <c r="D22" s="151"/>
      <c r="E22" s="180"/>
      <c r="F22" s="181"/>
      <c r="G22" s="182"/>
      <c r="H22" s="116" t="s">
        <v>100</v>
      </c>
      <c r="I22" s="117"/>
      <c r="J22" s="117"/>
      <c r="K22" s="117"/>
      <c r="L22" s="117"/>
      <c r="M22" s="117"/>
      <c r="N22" s="117"/>
      <c r="O22" s="117"/>
      <c r="P22" s="117"/>
      <c r="Q22" s="117"/>
      <c r="R22" s="118"/>
      <c r="S22" s="106"/>
      <c r="T22" s="107"/>
      <c r="U22" s="107"/>
      <c r="V22" s="107"/>
      <c r="W22" s="107"/>
      <c r="X22" s="107"/>
      <c r="Y22" s="107"/>
      <c r="Z22" s="107"/>
      <c r="AA22" s="107"/>
      <c r="AB22" s="108"/>
      <c r="AC22" s="72"/>
    </row>
    <row r="23" spans="1:29" ht="13.5" customHeight="1">
      <c r="A23" s="84"/>
      <c r="B23" s="47"/>
      <c r="C23" s="149"/>
      <c r="D23" s="151"/>
      <c r="E23" s="180"/>
      <c r="F23" s="181"/>
      <c r="G23" s="182"/>
      <c r="H23" s="116" t="s">
        <v>101</v>
      </c>
      <c r="I23" s="117"/>
      <c r="J23" s="117"/>
      <c r="K23" s="117"/>
      <c r="L23" s="117"/>
      <c r="M23" s="117"/>
      <c r="N23" s="117"/>
      <c r="O23" s="117"/>
      <c r="P23" s="117"/>
      <c r="Q23" s="117"/>
      <c r="R23" s="118"/>
      <c r="S23" s="106"/>
      <c r="T23" s="107"/>
      <c r="U23" s="107"/>
      <c r="V23" s="107"/>
      <c r="W23" s="107"/>
      <c r="X23" s="107"/>
      <c r="Y23" s="107"/>
      <c r="Z23" s="107"/>
      <c r="AA23" s="107"/>
      <c r="AB23" s="108"/>
      <c r="AC23" s="72" t="s">
        <v>94</v>
      </c>
    </row>
    <row r="24" spans="1:29" ht="13.5" customHeight="1">
      <c r="A24" s="84"/>
      <c r="B24" s="47"/>
      <c r="C24" s="149"/>
      <c r="D24" s="151"/>
      <c r="E24" s="126"/>
      <c r="F24" s="127"/>
      <c r="G24" s="128"/>
      <c r="H24" s="113" t="s">
        <v>98</v>
      </c>
      <c r="I24" s="114"/>
      <c r="J24" s="114"/>
      <c r="K24" s="114"/>
      <c r="L24" s="114"/>
      <c r="M24" s="114"/>
      <c r="N24" s="114"/>
      <c r="O24" s="114"/>
      <c r="P24" s="114"/>
      <c r="Q24" s="114"/>
      <c r="R24" s="115"/>
      <c r="S24" s="109"/>
      <c r="T24" s="110"/>
      <c r="U24" s="110"/>
      <c r="V24" s="110"/>
      <c r="W24" s="110"/>
      <c r="X24" s="110"/>
      <c r="Y24" s="110"/>
      <c r="Z24" s="110"/>
      <c r="AA24" s="110"/>
      <c r="AB24" s="111"/>
      <c r="AC24" s="72" t="s">
        <v>95</v>
      </c>
    </row>
    <row r="25" spans="1:29" ht="13.5" customHeight="1">
      <c r="A25" s="93" t="s">
        <v>102</v>
      </c>
      <c r="B25" s="47"/>
      <c r="C25" s="149"/>
      <c r="D25" s="151"/>
      <c r="E25" s="123" t="s">
        <v>14</v>
      </c>
      <c r="F25" s="124"/>
      <c r="G25" s="125"/>
      <c r="H25" s="88" t="s">
        <v>102</v>
      </c>
      <c r="I25" s="96" t="s">
        <v>75</v>
      </c>
      <c r="J25" s="27"/>
      <c r="K25" s="27"/>
      <c r="L25" s="27"/>
      <c r="M25" s="27"/>
      <c r="N25" s="27"/>
      <c r="O25" s="27"/>
      <c r="P25" s="27"/>
      <c r="Q25" s="27"/>
      <c r="R25" s="27"/>
      <c r="S25" s="112"/>
      <c r="T25" s="112"/>
      <c r="U25" s="112"/>
      <c r="V25" s="112"/>
      <c r="W25" s="112"/>
      <c r="X25" s="112"/>
      <c r="Y25" s="112"/>
      <c r="Z25" s="112"/>
      <c r="AA25" s="112"/>
      <c r="AB25" s="112"/>
      <c r="AC25" s="72" t="s">
        <v>95</v>
      </c>
    </row>
    <row r="26" spans="1:29" ht="13.5" customHeight="1">
      <c r="A26" s="84"/>
      <c r="B26" s="47"/>
      <c r="C26" s="149"/>
      <c r="D26" s="151"/>
      <c r="E26" s="180"/>
      <c r="F26" s="181"/>
      <c r="G26" s="182"/>
      <c r="H26" s="28"/>
      <c r="I26" s="28" t="s">
        <v>51</v>
      </c>
      <c r="J26" s="107"/>
      <c r="K26" s="107"/>
      <c r="L26" s="107"/>
      <c r="M26" s="107"/>
      <c r="N26" s="107"/>
      <c r="O26" s="28" t="s">
        <v>52</v>
      </c>
      <c r="P26" s="28"/>
      <c r="Q26" s="28"/>
      <c r="R26" s="28"/>
      <c r="S26" s="112"/>
      <c r="T26" s="112"/>
      <c r="U26" s="112"/>
      <c r="V26" s="112"/>
      <c r="W26" s="112"/>
      <c r="X26" s="112"/>
      <c r="Y26" s="112"/>
      <c r="Z26" s="112"/>
      <c r="AA26" s="112"/>
      <c r="AB26" s="112"/>
      <c r="AC26" s="72"/>
    </row>
    <row r="27" spans="1:29" ht="13.5" customHeight="1">
      <c r="A27" s="84"/>
      <c r="B27" s="47"/>
      <c r="C27" s="149"/>
      <c r="D27" s="151"/>
      <c r="E27" s="126"/>
      <c r="F27" s="127"/>
      <c r="G27" s="128"/>
      <c r="H27" s="87" t="s">
        <v>102</v>
      </c>
      <c r="I27" s="29" t="s">
        <v>71</v>
      </c>
      <c r="J27" s="29"/>
      <c r="K27" s="29"/>
      <c r="L27" s="29"/>
      <c r="M27" s="29"/>
      <c r="N27" s="29"/>
      <c r="O27" s="29"/>
      <c r="P27" s="29"/>
      <c r="Q27" s="29"/>
      <c r="R27" s="29"/>
      <c r="S27" s="112"/>
      <c r="T27" s="112"/>
      <c r="U27" s="112"/>
      <c r="V27" s="112"/>
      <c r="W27" s="112"/>
      <c r="X27" s="112"/>
      <c r="Y27" s="112"/>
      <c r="Z27" s="112"/>
      <c r="AA27" s="112"/>
      <c r="AB27" s="112"/>
    </row>
    <row r="28" spans="1:29" s="1" customFormat="1" ht="18.600000000000001" customHeight="1">
      <c r="A28" s="93" t="s">
        <v>102</v>
      </c>
      <c r="B28" s="47"/>
      <c r="C28" s="149"/>
      <c r="D28" s="151"/>
      <c r="E28" s="123" t="s">
        <v>88</v>
      </c>
      <c r="F28" s="125"/>
      <c r="G28" s="182" t="s">
        <v>89</v>
      </c>
      <c r="H28" s="88" t="s">
        <v>102</v>
      </c>
      <c r="I28" s="25" t="s">
        <v>70</v>
      </c>
      <c r="J28" s="30"/>
      <c r="K28" s="30"/>
      <c r="L28" s="30"/>
      <c r="M28" s="30"/>
      <c r="N28" s="30"/>
      <c r="O28" s="30"/>
      <c r="P28" s="30"/>
      <c r="Q28" s="30"/>
      <c r="R28" s="31"/>
      <c r="S28" s="123"/>
      <c r="T28" s="124"/>
      <c r="U28" s="124"/>
      <c r="V28" s="124"/>
      <c r="W28" s="124"/>
      <c r="X28" s="124"/>
      <c r="Y28" s="124"/>
      <c r="Z28" s="124"/>
      <c r="AA28" s="124"/>
      <c r="AB28" s="125"/>
      <c r="AC28" s="72" t="s">
        <v>95</v>
      </c>
    </row>
    <row r="29" spans="1:29" s="1" customFormat="1" ht="18.600000000000001" customHeight="1">
      <c r="A29" s="84"/>
      <c r="B29" s="57"/>
      <c r="C29" s="149"/>
      <c r="D29" s="151"/>
      <c r="E29" s="180"/>
      <c r="F29" s="182"/>
      <c r="G29" s="182"/>
      <c r="H29" s="202" t="s">
        <v>74</v>
      </c>
      <c r="I29" s="203"/>
      <c r="J29" s="203"/>
      <c r="K29" s="203"/>
      <c r="L29" s="203"/>
      <c r="M29" s="203"/>
      <c r="N29" s="203"/>
      <c r="O29" s="86" t="s">
        <v>102</v>
      </c>
      <c r="P29" s="94" t="s">
        <v>70</v>
      </c>
      <c r="Q29" s="86" t="s">
        <v>102</v>
      </c>
      <c r="R29" s="95" t="s">
        <v>90</v>
      </c>
      <c r="S29" s="180"/>
      <c r="T29" s="181"/>
      <c r="U29" s="181"/>
      <c r="V29" s="181"/>
      <c r="W29" s="181"/>
      <c r="X29" s="181"/>
      <c r="Y29" s="181"/>
      <c r="Z29" s="181"/>
      <c r="AA29" s="181"/>
      <c r="AB29" s="182"/>
      <c r="AC29" s="72"/>
    </row>
    <row r="30" spans="1:29" s="1" customFormat="1" ht="16.149999999999999" customHeight="1">
      <c r="A30" s="84"/>
      <c r="B30" s="47"/>
      <c r="C30" s="149"/>
      <c r="D30" s="151"/>
      <c r="E30" s="126"/>
      <c r="F30" s="128"/>
      <c r="G30" s="128"/>
      <c r="H30" s="87" t="s">
        <v>102</v>
      </c>
      <c r="I30" s="61" t="s">
        <v>71</v>
      </c>
      <c r="J30" s="61"/>
      <c r="K30" s="61"/>
      <c r="L30" s="61"/>
      <c r="M30" s="61"/>
      <c r="N30" s="61"/>
      <c r="O30" s="61"/>
      <c r="P30" s="61"/>
      <c r="Q30" s="61"/>
      <c r="R30" s="62"/>
      <c r="S30" s="180"/>
      <c r="T30" s="181"/>
      <c r="U30" s="181"/>
      <c r="V30" s="181"/>
      <c r="W30" s="181"/>
      <c r="X30" s="181"/>
      <c r="Y30" s="181"/>
      <c r="Z30" s="181"/>
      <c r="AA30" s="181"/>
      <c r="AB30" s="182"/>
      <c r="AC30" s="72"/>
    </row>
    <row r="31" spans="1:29" ht="32.450000000000003" customHeight="1">
      <c r="A31" s="93" t="s">
        <v>102</v>
      </c>
      <c r="B31" s="47"/>
      <c r="C31" s="149"/>
      <c r="D31" s="151"/>
      <c r="E31" s="181" t="s">
        <v>15</v>
      </c>
      <c r="F31" s="181"/>
      <c r="G31" s="182"/>
      <c r="H31" s="201"/>
      <c r="I31" s="201"/>
      <c r="J31" s="201"/>
      <c r="K31" s="201"/>
      <c r="L31" s="201"/>
      <c r="M31" s="201"/>
      <c r="N31" s="201"/>
      <c r="O31" s="201"/>
      <c r="P31" s="201"/>
      <c r="Q31" s="201"/>
      <c r="R31" s="201"/>
      <c r="S31" s="112"/>
      <c r="T31" s="112"/>
      <c r="U31" s="112"/>
      <c r="V31" s="112"/>
      <c r="W31" s="112"/>
      <c r="X31" s="112"/>
      <c r="Y31" s="112"/>
      <c r="Z31" s="112"/>
      <c r="AA31" s="112"/>
      <c r="AB31" s="112"/>
      <c r="AC31" s="72" t="s">
        <v>95</v>
      </c>
    </row>
    <row r="32" spans="1:29" s="5" customFormat="1" ht="6.75" customHeight="1">
      <c r="A32" s="84"/>
      <c r="B32" s="47"/>
      <c r="C32" s="152"/>
      <c r="D32" s="154"/>
      <c r="E32" s="127"/>
      <c r="F32" s="127"/>
      <c r="G32" s="128"/>
      <c r="H32" s="201"/>
      <c r="I32" s="201"/>
      <c r="J32" s="201"/>
      <c r="K32" s="201"/>
      <c r="L32" s="201"/>
      <c r="M32" s="201"/>
      <c r="N32" s="201"/>
      <c r="O32" s="201"/>
      <c r="P32" s="201"/>
      <c r="Q32" s="201"/>
      <c r="R32" s="201"/>
      <c r="S32" s="112"/>
      <c r="T32" s="112"/>
      <c r="U32" s="112"/>
      <c r="V32" s="112"/>
      <c r="W32" s="112"/>
      <c r="X32" s="112"/>
      <c r="Y32" s="112"/>
      <c r="Z32" s="112"/>
      <c r="AA32" s="112"/>
      <c r="AB32" s="112"/>
      <c r="AC32" s="73"/>
    </row>
    <row r="33" spans="1:28" ht="14.25" customHeight="1">
      <c r="A33" s="84"/>
      <c r="B33" s="47"/>
      <c r="C33" s="137" t="s">
        <v>16</v>
      </c>
      <c r="D33" s="140" t="s">
        <v>17</v>
      </c>
      <c r="E33" s="141"/>
      <c r="F33" s="141"/>
      <c r="G33" s="141"/>
      <c r="H33" s="141"/>
      <c r="I33" s="141"/>
      <c r="J33" s="140" t="s">
        <v>18</v>
      </c>
      <c r="K33" s="141"/>
      <c r="L33" s="141"/>
      <c r="M33" s="141"/>
      <c r="N33" s="141"/>
      <c r="O33" s="141"/>
      <c r="P33" s="141"/>
      <c r="Q33" s="141"/>
      <c r="R33" s="141"/>
      <c r="S33" s="147"/>
      <c r="T33" s="149" t="s">
        <v>19</v>
      </c>
      <c r="U33" s="150"/>
      <c r="V33" s="150"/>
      <c r="W33" s="150"/>
      <c r="X33" s="150"/>
      <c r="Y33" s="150"/>
      <c r="Z33" s="150"/>
      <c r="AA33" s="150"/>
      <c r="AB33" s="151"/>
    </row>
    <row r="34" spans="1:28" ht="14.25" customHeight="1">
      <c r="A34" s="84"/>
      <c r="B34" s="47"/>
      <c r="C34" s="138"/>
      <c r="D34" s="142"/>
      <c r="E34" s="143"/>
      <c r="F34" s="143"/>
      <c r="G34" s="143"/>
      <c r="H34" s="143"/>
      <c r="I34" s="143"/>
      <c r="J34" s="142"/>
      <c r="K34" s="143"/>
      <c r="L34" s="143"/>
      <c r="M34" s="143"/>
      <c r="N34" s="143"/>
      <c r="O34" s="143"/>
      <c r="P34" s="143"/>
      <c r="Q34" s="143"/>
      <c r="R34" s="143"/>
      <c r="S34" s="148"/>
      <c r="T34" s="152"/>
      <c r="U34" s="153"/>
      <c r="V34" s="153"/>
      <c r="W34" s="153"/>
      <c r="X34" s="153"/>
      <c r="Y34" s="153"/>
      <c r="Z34" s="153"/>
      <c r="AA34" s="153"/>
      <c r="AB34" s="154"/>
    </row>
    <row r="35" spans="1:28" ht="13.5" customHeight="1">
      <c r="A35" s="93" t="s">
        <v>102</v>
      </c>
      <c r="B35" s="47"/>
      <c r="C35" s="138"/>
      <c r="D35" s="123" t="s">
        <v>20</v>
      </c>
      <c r="E35" s="124"/>
      <c r="F35" s="124"/>
      <c r="G35" s="124"/>
      <c r="H35" s="124"/>
      <c r="I35" s="125"/>
      <c r="J35" s="32" t="s">
        <v>76</v>
      </c>
      <c r="K35" s="33"/>
      <c r="L35" s="33"/>
      <c r="M35" s="88" t="s">
        <v>102</v>
      </c>
      <c r="N35" s="33" t="s">
        <v>75</v>
      </c>
      <c r="O35" s="88" t="s">
        <v>102</v>
      </c>
      <c r="P35" s="33" t="s">
        <v>71</v>
      </c>
      <c r="Q35" s="33"/>
      <c r="R35" s="33"/>
      <c r="S35" s="33"/>
      <c r="T35" s="89" t="s">
        <v>102</v>
      </c>
      <c r="U35" s="33" t="s">
        <v>67</v>
      </c>
      <c r="V35" s="33"/>
      <c r="W35" s="33"/>
      <c r="X35" s="33"/>
      <c r="Y35" s="33"/>
      <c r="Z35" s="33"/>
      <c r="AA35" s="33"/>
      <c r="AB35" s="34"/>
    </row>
    <row r="36" spans="1:28" ht="13.5" customHeight="1">
      <c r="A36" s="83"/>
      <c r="B36" s="47"/>
      <c r="C36" s="138"/>
      <c r="D36" s="126"/>
      <c r="E36" s="127"/>
      <c r="F36" s="127"/>
      <c r="G36" s="127"/>
      <c r="H36" s="127"/>
      <c r="I36" s="128"/>
      <c r="J36" s="35"/>
      <c r="K36" s="36"/>
      <c r="L36" s="36"/>
      <c r="M36" s="36"/>
      <c r="N36" s="36"/>
      <c r="O36" s="36"/>
      <c r="P36" s="36"/>
      <c r="Q36" s="36"/>
      <c r="R36" s="36"/>
      <c r="S36" s="36"/>
      <c r="T36" s="90" t="s">
        <v>102</v>
      </c>
      <c r="U36" s="36" t="s">
        <v>66</v>
      </c>
      <c r="V36" s="36"/>
      <c r="W36" s="36"/>
      <c r="X36" s="36"/>
      <c r="Y36" s="36"/>
      <c r="Z36" s="36"/>
      <c r="AA36" s="36"/>
      <c r="AB36" s="37"/>
    </row>
    <row r="37" spans="1:28" ht="13.5" customHeight="1">
      <c r="A37" s="93" t="s">
        <v>102</v>
      </c>
      <c r="B37" s="47"/>
      <c r="C37" s="138"/>
      <c r="D37" s="123" t="s">
        <v>21</v>
      </c>
      <c r="E37" s="124"/>
      <c r="F37" s="124"/>
      <c r="G37" s="124"/>
      <c r="H37" s="124"/>
      <c r="I37" s="125"/>
      <c r="J37" s="32" t="s">
        <v>78</v>
      </c>
      <c r="K37" s="33"/>
      <c r="L37" s="33"/>
      <c r="M37" s="88" t="s">
        <v>102</v>
      </c>
      <c r="N37" s="33" t="s">
        <v>70</v>
      </c>
      <c r="O37" s="88" t="s">
        <v>102</v>
      </c>
      <c r="P37" s="33" t="s">
        <v>71</v>
      </c>
      <c r="Q37" s="33"/>
      <c r="R37" s="33"/>
      <c r="S37" s="33"/>
      <c r="T37" s="89" t="s">
        <v>102</v>
      </c>
      <c r="U37" s="33" t="s">
        <v>67</v>
      </c>
      <c r="V37" s="33"/>
      <c r="W37" s="33"/>
      <c r="X37" s="33"/>
      <c r="Y37" s="33"/>
      <c r="Z37" s="33"/>
      <c r="AA37" s="33"/>
      <c r="AB37" s="34"/>
    </row>
    <row r="38" spans="1:28" ht="13.5" customHeight="1">
      <c r="A38" s="83"/>
      <c r="B38" s="47"/>
      <c r="C38" s="138"/>
      <c r="D38" s="126"/>
      <c r="E38" s="127"/>
      <c r="F38" s="127"/>
      <c r="G38" s="127"/>
      <c r="H38" s="127"/>
      <c r="I38" s="128"/>
      <c r="J38" s="35"/>
      <c r="K38" s="38"/>
      <c r="L38" s="38"/>
      <c r="M38" s="38"/>
      <c r="N38" s="38"/>
      <c r="O38" s="38"/>
      <c r="P38" s="38"/>
      <c r="Q38" s="38"/>
      <c r="R38" s="38"/>
      <c r="S38" s="38"/>
      <c r="T38" s="90" t="s">
        <v>102</v>
      </c>
      <c r="U38" s="36" t="s">
        <v>66</v>
      </c>
      <c r="V38" s="36"/>
      <c r="W38" s="36"/>
      <c r="X38" s="36"/>
      <c r="Y38" s="36"/>
      <c r="Z38" s="36"/>
      <c r="AA38" s="36"/>
      <c r="AB38" s="37"/>
    </row>
    <row r="39" spans="1:28" ht="13.5" customHeight="1">
      <c r="A39" s="93" t="s">
        <v>102</v>
      </c>
      <c r="B39" s="47"/>
      <c r="C39" s="138"/>
      <c r="D39" s="123" t="s">
        <v>22</v>
      </c>
      <c r="E39" s="124"/>
      <c r="F39" s="124"/>
      <c r="G39" s="124"/>
      <c r="H39" s="124"/>
      <c r="I39" s="125"/>
      <c r="J39" s="32" t="s">
        <v>79</v>
      </c>
      <c r="K39" s="33"/>
      <c r="L39" s="33"/>
      <c r="M39" s="88" t="s">
        <v>102</v>
      </c>
      <c r="N39" s="33" t="s">
        <v>75</v>
      </c>
      <c r="O39" s="88" t="s">
        <v>102</v>
      </c>
      <c r="P39" s="33" t="s">
        <v>80</v>
      </c>
      <c r="Q39" s="33"/>
      <c r="R39" s="33"/>
      <c r="S39" s="33"/>
      <c r="T39" s="89" t="s">
        <v>102</v>
      </c>
      <c r="U39" s="33" t="s">
        <v>67</v>
      </c>
      <c r="V39" s="33"/>
      <c r="W39" s="33"/>
      <c r="X39" s="33"/>
      <c r="Y39" s="33"/>
      <c r="Z39" s="33"/>
      <c r="AA39" s="33"/>
      <c r="AB39" s="34"/>
    </row>
    <row r="40" spans="1:28" ht="13.5" customHeight="1">
      <c r="A40" s="83"/>
      <c r="B40" s="47"/>
      <c r="C40" s="138"/>
      <c r="D40" s="126"/>
      <c r="E40" s="127"/>
      <c r="F40" s="127"/>
      <c r="G40" s="127"/>
      <c r="H40" s="127"/>
      <c r="I40" s="128"/>
      <c r="J40" s="35"/>
      <c r="K40" s="36"/>
      <c r="L40" s="36"/>
      <c r="M40" s="36"/>
      <c r="N40" s="36"/>
      <c r="O40" s="36"/>
      <c r="P40" s="36"/>
      <c r="Q40" s="36"/>
      <c r="R40" s="36"/>
      <c r="S40" s="36"/>
      <c r="T40" s="90" t="s">
        <v>102</v>
      </c>
      <c r="U40" s="36" t="s">
        <v>66</v>
      </c>
      <c r="V40" s="36"/>
      <c r="W40" s="36"/>
      <c r="X40" s="36"/>
      <c r="Y40" s="36"/>
      <c r="Z40" s="36"/>
      <c r="AA40" s="36"/>
      <c r="AB40" s="37"/>
    </row>
    <row r="41" spans="1:28" ht="13.5" customHeight="1">
      <c r="A41" s="93" t="s">
        <v>102</v>
      </c>
      <c r="B41" s="57"/>
      <c r="C41" s="138"/>
      <c r="D41" s="123" t="s">
        <v>23</v>
      </c>
      <c r="E41" s="124"/>
      <c r="F41" s="124"/>
      <c r="G41" s="124"/>
      <c r="H41" s="124"/>
      <c r="I41" s="125"/>
      <c r="J41" s="39" t="s">
        <v>81</v>
      </c>
      <c r="K41" s="40"/>
      <c r="L41" s="40"/>
      <c r="M41" s="40"/>
      <c r="N41" s="40"/>
      <c r="O41" s="88" t="s">
        <v>102</v>
      </c>
      <c r="P41" s="40" t="s">
        <v>75</v>
      </c>
      <c r="Q41" s="88" t="s">
        <v>102</v>
      </c>
      <c r="R41" s="40" t="s">
        <v>71</v>
      </c>
      <c r="S41" s="40"/>
      <c r="T41" s="89" t="s">
        <v>102</v>
      </c>
      <c r="U41" s="33" t="s">
        <v>67</v>
      </c>
      <c r="V41" s="33"/>
      <c r="W41" s="33"/>
      <c r="X41" s="33"/>
      <c r="Y41" s="33"/>
      <c r="Z41" s="33"/>
      <c r="AA41" s="33"/>
      <c r="AB41" s="34"/>
    </row>
    <row r="42" spans="1:28" ht="13.5" customHeight="1">
      <c r="A42" s="83"/>
      <c r="B42" s="47"/>
      <c r="C42" s="138"/>
      <c r="D42" s="126"/>
      <c r="E42" s="127"/>
      <c r="F42" s="127"/>
      <c r="G42" s="127"/>
      <c r="H42" s="127"/>
      <c r="I42" s="128"/>
      <c r="J42" s="35"/>
      <c r="K42" s="36"/>
      <c r="L42" s="36"/>
      <c r="M42" s="41"/>
      <c r="N42" s="41"/>
      <c r="O42" s="41"/>
      <c r="P42" s="41"/>
      <c r="Q42" s="41"/>
      <c r="R42" s="41"/>
      <c r="S42" s="41"/>
      <c r="T42" s="90" t="s">
        <v>102</v>
      </c>
      <c r="U42" s="36" t="s">
        <v>66</v>
      </c>
      <c r="V42" s="36"/>
      <c r="W42" s="36"/>
      <c r="X42" s="36"/>
      <c r="Y42" s="36"/>
      <c r="Z42" s="36"/>
      <c r="AA42" s="36"/>
      <c r="AB42" s="37"/>
    </row>
    <row r="43" spans="1:28" ht="13.5" customHeight="1">
      <c r="A43" s="93" t="s">
        <v>102</v>
      </c>
      <c r="B43" s="47"/>
      <c r="C43" s="138"/>
      <c r="D43" s="123" t="s">
        <v>24</v>
      </c>
      <c r="E43" s="124"/>
      <c r="F43" s="124"/>
      <c r="G43" s="124"/>
      <c r="H43" s="124"/>
      <c r="I43" s="125"/>
      <c r="J43" s="39" t="s">
        <v>77</v>
      </c>
      <c r="K43" s="40"/>
      <c r="L43" s="40"/>
      <c r="M43" s="40"/>
      <c r="N43" s="40"/>
      <c r="O43" s="40"/>
      <c r="P43" s="88" t="s">
        <v>102</v>
      </c>
      <c r="Q43" s="40" t="s">
        <v>75</v>
      </c>
      <c r="R43" s="86" t="s">
        <v>102</v>
      </c>
      <c r="S43" s="40" t="s">
        <v>71</v>
      </c>
      <c r="T43" s="89" t="s">
        <v>102</v>
      </c>
      <c r="U43" s="33" t="s">
        <v>67</v>
      </c>
      <c r="V43" s="33"/>
      <c r="W43" s="33"/>
      <c r="X43" s="33"/>
      <c r="Y43" s="33"/>
      <c r="Z43" s="33"/>
      <c r="AA43" s="33"/>
      <c r="AB43" s="34"/>
    </row>
    <row r="44" spans="1:28" ht="13.5" customHeight="1">
      <c r="A44" s="83"/>
      <c r="B44" s="47"/>
      <c r="C44" s="138"/>
      <c r="D44" s="126"/>
      <c r="E44" s="127"/>
      <c r="F44" s="127"/>
      <c r="G44" s="127"/>
      <c r="H44" s="127"/>
      <c r="I44" s="128"/>
      <c r="J44" s="42"/>
      <c r="K44" s="38"/>
      <c r="L44" s="38"/>
      <c r="M44" s="43"/>
      <c r="N44" s="43"/>
      <c r="O44" s="43"/>
      <c r="P44" s="43"/>
      <c r="Q44" s="43"/>
      <c r="R44" s="43"/>
      <c r="S44" s="43"/>
      <c r="T44" s="90" t="s">
        <v>102</v>
      </c>
      <c r="U44" s="36" t="s">
        <v>66</v>
      </c>
      <c r="V44" s="36"/>
      <c r="W44" s="36"/>
      <c r="X44" s="36"/>
      <c r="Y44" s="36"/>
      <c r="Z44" s="36"/>
      <c r="AA44" s="36"/>
      <c r="AB44" s="37"/>
    </row>
    <row r="45" spans="1:28" ht="13.5" customHeight="1">
      <c r="A45" s="93" t="s">
        <v>102</v>
      </c>
      <c r="B45" s="47"/>
      <c r="C45" s="138"/>
      <c r="D45" s="56" t="s">
        <v>92</v>
      </c>
      <c r="E45" s="27"/>
      <c r="F45" s="122"/>
      <c r="G45" s="122"/>
      <c r="H45" s="122"/>
      <c r="I45" s="31" t="s">
        <v>86</v>
      </c>
      <c r="J45" s="39" t="s">
        <v>82</v>
      </c>
      <c r="K45" s="40"/>
      <c r="L45" s="40"/>
      <c r="M45" s="40"/>
      <c r="N45" s="88" t="s">
        <v>102</v>
      </c>
      <c r="O45" s="40" t="s">
        <v>75</v>
      </c>
      <c r="P45" s="88" t="s">
        <v>102</v>
      </c>
      <c r="Q45" s="40" t="s">
        <v>80</v>
      </c>
      <c r="R45" s="40"/>
      <c r="S45" s="40"/>
      <c r="T45" s="89" t="s">
        <v>102</v>
      </c>
      <c r="U45" s="33" t="s">
        <v>67</v>
      </c>
      <c r="V45" s="33"/>
      <c r="W45" s="33"/>
      <c r="X45" s="33"/>
      <c r="Y45" s="33"/>
      <c r="Z45" s="33"/>
      <c r="AA45" s="33"/>
      <c r="AB45" s="34"/>
    </row>
    <row r="46" spans="1:28" ht="13.5" customHeight="1">
      <c r="A46" s="83"/>
      <c r="B46" s="47"/>
      <c r="C46" s="139"/>
      <c r="D46" s="44"/>
      <c r="E46" s="45"/>
      <c r="F46" s="45"/>
      <c r="G46" s="45"/>
      <c r="H46" s="45"/>
      <c r="I46" s="46"/>
      <c r="J46" s="35"/>
      <c r="K46" s="36"/>
      <c r="L46" s="36"/>
      <c r="M46" s="41"/>
      <c r="N46" s="41"/>
      <c r="O46" s="41"/>
      <c r="P46" s="41"/>
      <c r="Q46" s="41"/>
      <c r="R46" s="41"/>
      <c r="S46" s="41"/>
      <c r="T46" s="90" t="s">
        <v>102</v>
      </c>
      <c r="U46" s="36" t="s">
        <v>66</v>
      </c>
      <c r="V46" s="36"/>
      <c r="W46" s="36"/>
      <c r="X46" s="36"/>
      <c r="Y46" s="36"/>
      <c r="Z46" s="36"/>
      <c r="AA46" s="36"/>
      <c r="AB46" s="37"/>
    </row>
    <row r="47" spans="1:28" ht="13.5" customHeight="1">
      <c r="A47" s="93" t="s">
        <v>102</v>
      </c>
      <c r="B47" s="47"/>
      <c r="C47" s="135" t="s">
        <v>25</v>
      </c>
      <c r="D47" s="136"/>
      <c r="E47" s="136"/>
      <c r="F47" s="136"/>
      <c r="G47" s="136"/>
      <c r="H47" s="136"/>
      <c r="I47" s="63"/>
      <c r="J47" s="86" t="s">
        <v>102</v>
      </c>
      <c r="K47" s="57" t="s">
        <v>93</v>
      </c>
      <c r="L47" s="47"/>
      <c r="M47" s="47"/>
      <c r="N47" s="47"/>
      <c r="O47" s="47"/>
      <c r="P47" s="47"/>
      <c r="Q47" s="47"/>
      <c r="R47" s="47"/>
      <c r="S47" s="47"/>
      <c r="T47" s="47"/>
      <c r="U47" s="47"/>
      <c r="V47" s="47"/>
      <c r="W47" s="47"/>
      <c r="X47" s="47"/>
      <c r="Y47" s="47"/>
      <c r="Z47" s="47"/>
      <c r="AA47" s="47"/>
      <c r="AB47" s="48"/>
    </row>
    <row r="48" spans="1:28" ht="13.5" customHeight="1">
      <c r="A48" s="83"/>
      <c r="B48" s="47"/>
      <c r="C48" s="135"/>
      <c r="D48" s="136"/>
      <c r="E48" s="136"/>
      <c r="F48" s="136"/>
      <c r="G48" s="136"/>
      <c r="H48" s="136"/>
      <c r="I48" s="65"/>
      <c r="J48" s="86" t="s">
        <v>102</v>
      </c>
      <c r="K48" s="47" t="s">
        <v>84</v>
      </c>
      <c r="L48" s="47"/>
      <c r="M48" s="76"/>
      <c r="N48" s="204"/>
      <c r="O48" s="204"/>
      <c r="P48" s="204"/>
      <c r="Q48" s="204"/>
      <c r="R48" s="204"/>
      <c r="S48" s="204"/>
      <c r="T48" s="204"/>
      <c r="U48" s="204"/>
      <c r="V48" s="204"/>
      <c r="W48" s="57" t="s">
        <v>86</v>
      </c>
      <c r="X48" s="47"/>
      <c r="Y48" s="47"/>
      <c r="Z48" s="47"/>
      <c r="AA48" s="47"/>
      <c r="AB48" s="48"/>
    </row>
    <row r="49" spans="1:28" ht="13.5" customHeight="1">
      <c r="A49" s="83"/>
      <c r="B49" s="47"/>
      <c r="C49" s="135"/>
      <c r="D49" s="136"/>
      <c r="E49" s="136"/>
      <c r="F49" s="136"/>
      <c r="G49" s="136"/>
      <c r="H49" s="136"/>
      <c r="I49" s="64"/>
      <c r="J49" s="49" t="s">
        <v>87</v>
      </c>
      <c r="K49" s="47"/>
      <c r="L49" s="47"/>
      <c r="M49" s="47"/>
      <c r="N49" s="47"/>
      <c r="O49" s="52"/>
      <c r="P49" s="102"/>
      <c r="Q49" s="102"/>
      <c r="R49" s="102"/>
      <c r="S49" s="102"/>
      <c r="T49" s="102"/>
      <c r="U49" s="102"/>
      <c r="V49" s="102"/>
      <c r="W49" s="102"/>
      <c r="X49" s="102"/>
      <c r="Y49" s="47" t="s">
        <v>86</v>
      </c>
      <c r="Z49" s="47"/>
      <c r="AA49" s="47"/>
      <c r="AB49" s="48"/>
    </row>
    <row r="50" spans="1:28" ht="13.5" customHeight="1">
      <c r="A50" s="93" t="s">
        <v>102</v>
      </c>
      <c r="B50" s="47"/>
      <c r="C50" s="135" t="s">
        <v>26</v>
      </c>
      <c r="D50" s="136"/>
      <c r="E50" s="136"/>
      <c r="F50" s="136"/>
      <c r="G50" s="136"/>
      <c r="H50" s="136"/>
      <c r="I50" s="63"/>
      <c r="J50" s="99"/>
      <c r="K50" s="100"/>
      <c r="L50" s="100"/>
      <c r="M50" s="50"/>
      <c r="N50" s="50"/>
      <c r="O50" s="50"/>
      <c r="P50" s="50"/>
      <c r="Q50" s="50"/>
      <c r="R50" s="50"/>
      <c r="S50" s="50"/>
      <c r="T50" s="50"/>
      <c r="U50" s="50"/>
      <c r="V50" s="50"/>
      <c r="W50" s="50"/>
      <c r="X50" s="50"/>
      <c r="Y50" s="50"/>
      <c r="Z50" s="50"/>
      <c r="AA50" s="50"/>
      <c r="AB50" s="51"/>
    </row>
    <row r="51" spans="1:28" ht="13.5" customHeight="1">
      <c r="A51" s="83"/>
      <c r="B51" s="47"/>
      <c r="C51" s="135"/>
      <c r="D51" s="136"/>
      <c r="E51" s="136"/>
      <c r="F51" s="136"/>
      <c r="G51" s="136"/>
      <c r="H51" s="136"/>
      <c r="I51" s="64"/>
      <c r="J51" s="101"/>
      <c r="K51" s="102"/>
      <c r="L51" s="102"/>
      <c r="M51" s="52" t="s">
        <v>32</v>
      </c>
      <c r="N51" s="52"/>
      <c r="O51" s="52"/>
      <c r="P51" s="52"/>
      <c r="Q51" s="52"/>
      <c r="R51" s="52"/>
      <c r="S51" s="52"/>
      <c r="T51" s="52"/>
      <c r="U51" s="52"/>
      <c r="V51" s="52"/>
      <c r="W51" s="52"/>
      <c r="X51" s="52"/>
      <c r="Y51" s="52"/>
      <c r="Z51" s="52"/>
      <c r="AA51" s="52"/>
      <c r="AB51" s="53"/>
    </row>
    <row r="52" spans="1:28" ht="13.5" customHeight="1">
      <c r="A52" s="83"/>
      <c r="B52" s="47"/>
      <c r="C52" s="129" t="s">
        <v>27</v>
      </c>
      <c r="D52" s="161" t="s">
        <v>28</v>
      </c>
      <c r="E52" s="162"/>
      <c r="F52" s="162"/>
      <c r="G52" s="162"/>
      <c r="H52" s="162"/>
      <c r="I52" s="163"/>
      <c r="J52" s="131" t="s">
        <v>29</v>
      </c>
      <c r="K52" s="132"/>
      <c r="L52" s="132"/>
      <c r="M52" s="132"/>
      <c r="N52" s="67"/>
      <c r="O52" s="68"/>
      <c r="P52" s="167" t="s">
        <v>30</v>
      </c>
      <c r="Q52" s="167"/>
      <c r="R52" s="167"/>
      <c r="S52" s="168"/>
      <c r="T52" s="155" t="s">
        <v>31</v>
      </c>
      <c r="U52" s="156"/>
      <c r="V52" s="156"/>
      <c r="W52" s="156"/>
      <c r="X52" s="156"/>
      <c r="Y52" s="156"/>
      <c r="Z52" s="156"/>
      <c r="AA52" s="156"/>
      <c r="AB52" s="157"/>
    </row>
    <row r="53" spans="1:28" ht="13.5" customHeight="1">
      <c r="A53" s="83"/>
      <c r="B53" s="47"/>
      <c r="C53" s="129"/>
      <c r="D53" s="161"/>
      <c r="E53" s="162"/>
      <c r="F53" s="162"/>
      <c r="G53" s="162"/>
      <c r="H53" s="162"/>
      <c r="I53" s="163"/>
      <c r="J53" s="133"/>
      <c r="K53" s="134"/>
      <c r="L53" s="134"/>
      <c r="M53" s="134"/>
      <c r="N53" s="66"/>
      <c r="O53" s="69"/>
      <c r="P53" s="134"/>
      <c r="Q53" s="134"/>
      <c r="R53" s="134"/>
      <c r="S53" s="169"/>
      <c r="T53" s="158"/>
      <c r="U53" s="159"/>
      <c r="V53" s="159"/>
      <c r="W53" s="159"/>
      <c r="X53" s="159"/>
      <c r="Y53" s="159"/>
      <c r="Z53" s="159"/>
      <c r="AA53" s="159"/>
      <c r="AB53" s="160"/>
    </row>
    <row r="54" spans="1:28" ht="13.5" customHeight="1">
      <c r="A54" s="93" t="s">
        <v>102</v>
      </c>
      <c r="B54" s="47"/>
      <c r="C54" s="129"/>
      <c r="D54" s="161"/>
      <c r="E54" s="162"/>
      <c r="F54" s="162"/>
      <c r="G54" s="162"/>
      <c r="H54" s="162"/>
      <c r="I54" s="163"/>
      <c r="J54" s="86" t="s">
        <v>102</v>
      </c>
      <c r="K54" s="7" t="s">
        <v>72</v>
      </c>
      <c r="L54" s="7"/>
      <c r="M54" s="7"/>
      <c r="N54" s="7"/>
      <c r="O54" s="8"/>
      <c r="P54" s="99"/>
      <c r="Q54" s="100"/>
      <c r="R54" s="100"/>
      <c r="S54" s="51"/>
      <c r="T54" s="88" t="s">
        <v>102</v>
      </c>
      <c r="U54" s="50" t="s">
        <v>36</v>
      </c>
      <c r="V54" s="88" t="s">
        <v>102</v>
      </c>
      <c r="W54" s="50" t="s">
        <v>37</v>
      </c>
      <c r="X54" s="88" t="s">
        <v>102</v>
      </c>
      <c r="Y54" s="50" t="s">
        <v>38</v>
      </c>
      <c r="Z54" s="88" t="s">
        <v>102</v>
      </c>
      <c r="AA54" s="50" t="s">
        <v>39</v>
      </c>
      <c r="AB54" s="51"/>
    </row>
    <row r="55" spans="1:28" ht="13.5" customHeight="1">
      <c r="A55" s="83"/>
      <c r="B55" s="47"/>
      <c r="C55" s="129"/>
      <c r="D55" s="161"/>
      <c r="E55" s="162"/>
      <c r="F55" s="162"/>
      <c r="G55" s="162"/>
      <c r="H55" s="162"/>
      <c r="I55" s="163"/>
      <c r="J55" s="9"/>
      <c r="K55" s="10"/>
      <c r="L55" s="10"/>
      <c r="M55" s="10"/>
      <c r="N55" s="10"/>
      <c r="O55" s="11"/>
      <c r="P55" s="101"/>
      <c r="Q55" s="102"/>
      <c r="R55" s="102"/>
      <c r="S55" s="77" t="s">
        <v>32</v>
      </c>
      <c r="T55" s="87" t="s">
        <v>102</v>
      </c>
      <c r="U55" s="52" t="s">
        <v>68</v>
      </c>
      <c r="V55" s="87" t="s">
        <v>102</v>
      </c>
      <c r="W55" s="52" t="s">
        <v>69</v>
      </c>
      <c r="X55" s="52"/>
      <c r="Y55" s="52"/>
      <c r="Z55" s="52"/>
      <c r="AA55" s="52"/>
      <c r="AB55" s="53"/>
    </row>
    <row r="56" spans="1:28" ht="13.5" customHeight="1">
      <c r="A56" s="93" t="s">
        <v>102</v>
      </c>
      <c r="B56" s="47"/>
      <c r="C56" s="129"/>
      <c r="D56" s="161"/>
      <c r="E56" s="162"/>
      <c r="F56" s="162"/>
      <c r="G56" s="162"/>
      <c r="H56" s="162"/>
      <c r="I56" s="163"/>
      <c r="J56" s="86" t="s">
        <v>102</v>
      </c>
      <c r="K56" s="7" t="s">
        <v>91</v>
      </c>
      <c r="L56" s="7"/>
      <c r="M56" s="7"/>
      <c r="N56" s="7"/>
      <c r="O56" s="8"/>
      <c r="P56" s="99"/>
      <c r="Q56" s="100"/>
      <c r="R56" s="100"/>
      <c r="S56" s="58"/>
      <c r="T56" s="88" t="s">
        <v>102</v>
      </c>
      <c r="U56" s="50" t="s">
        <v>36</v>
      </c>
      <c r="V56" s="88" t="s">
        <v>102</v>
      </c>
      <c r="W56" s="50" t="s">
        <v>37</v>
      </c>
      <c r="X56" s="88" t="s">
        <v>102</v>
      </c>
      <c r="Y56" s="50" t="s">
        <v>38</v>
      </c>
      <c r="Z56" s="88" t="s">
        <v>102</v>
      </c>
      <c r="AA56" s="50" t="s">
        <v>39</v>
      </c>
      <c r="AB56" s="51"/>
    </row>
    <row r="57" spans="1:28" ht="13.5" customHeight="1">
      <c r="A57" s="83"/>
      <c r="B57" s="47"/>
      <c r="C57" s="129"/>
      <c r="D57" s="161"/>
      <c r="E57" s="162"/>
      <c r="F57" s="162"/>
      <c r="G57" s="162"/>
      <c r="H57" s="162"/>
      <c r="I57" s="163"/>
      <c r="J57" s="9"/>
      <c r="K57" s="10"/>
      <c r="L57" s="10"/>
      <c r="M57" s="10"/>
      <c r="N57" s="10"/>
      <c r="O57" s="11"/>
      <c r="P57" s="101"/>
      <c r="Q57" s="102"/>
      <c r="R57" s="102"/>
      <c r="S57" s="77" t="s">
        <v>32</v>
      </c>
      <c r="T57" s="87" t="s">
        <v>102</v>
      </c>
      <c r="U57" s="52" t="s">
        <v>68</v>
      </c>
      <c r="V57" s="87" t="s">
        <v>102</v>
      </c>
      <c r="W57" s="52" t="s">
        <v>69</v>
      </c>
      <c r="X57" s="52"/>
      <c r="Y57" s="52"/>
      <c r="Z57" s="52"/>
      <c r="AA57" s="52"/>
      <c r="AB57" s="53"/>
    </row>
    <row r="58" spans="1:28" ht="13.5" customHeight="1">
      <c r="A58" s="93" t="s">
        <v>102</v>
      </c>
      <c r="B58" s="47"/>
      <c r="C58" s="129"/>
      <c r="D58" s="161"/>
      <c r="E58" s="162"/>
      <c r="F58" s="162"/>
      <c r="G58" s="162"/>
      <c r="H58" s="162"/>
      <c r="I58" s="163"/>
      <c r="J58" s="86" t="s">
        <v>102</v>
      </c>
      <c r="K58" s="7" t="s">
        <v>73</v>
      </c>
      <c r="L58" s="7"/>
      <c r="M58" s="7"/>
      <c r="N58" s="54"/>
      <c r="O58" s="55"/>
      <c r="P58" s="99"/>
      <c r="Q58" s="100"/>
      <c r="R58" s="100"/>
      <c r="S58" s="59"/>
      <c r="T58" s="88" t="s">
        <v>102</v>
      </c>
      <c r="U58" s="50" t="s">
        <v>36</v>
      </c>
      <c r="V58" s="88" t="s">
        <v>102</v>
      </c>
      <c r="W58" s="50" t="s">
        <v>37</v>
      </c>
      <c r="X58" s="88" t="s">
        <v>102</v>
      </c>
      <c r="Y58" s="50" t="s">
        <v>38</v>
      </c>
      <c r="Z58" s="88" t="s">
        <v>102</v>
      </c>
      <c r="AA58" s="50" t="s">
        <v>39</v>
      </c>
      <c r="AB58" s="51"/>
    </row>
    <row r="59" spans="1:28" ht="13.5" customHeight="1">
      <c r="A59" s="83"/>
      <c r="B59" s="47"/>
      <c r="C59" s="129"/>
      <c r="D59" s="164"/>
      <c r="E59" s="165"/>
      <c r="F59" s="165"/>
      <c r="G59" s="165"/>
      <c r="H59" s="165"/>
      <c r="I59" s="166"/>
      <c r="J59" s="9"/>
      <c r="K59" s="10"/>
      <c r="L59" s="10"/>
      <c r="M59" s="10"/>
      <c r="N59" s="60"/>
      <c r="O59" s="23"/>
      <c r="P59" s="101"/>
      <c r="Q59" s="102"/>
      <c r="R59" s="102"/>
      <c r="S59" s="77" t="s">
        <v>32</v>
      </c>
      <c r="T59" s="87" t="s">
        <v>102</v>
      </c>
      <c r="U59" s="52" t="s">
        <v>68</v>
      </c>
      <c r="V59" s="87" t="s">
        <v>102</v>
      </c>
      <c r="W59" s="52" t="s">
        <v>69</v>
      </c>
      <c r="X59" s="52"/>
      <c r="Y59" s="52"/>
      <c r="Z59" s="52"/>
      <c r="AA59" s="52"/>
      <c r="AB59" s="53"/>
    </row>
    <row r="60" spans="1:28" ht="13.5" customHeight="1">
      <c r="A60" s="83"/>
      <c r="C60" s="130"/>
      <c r="D60" s="144" t="s">
        <v>33</v>
      </c>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6"/>
    </row>
    <row r="61" spans="1:28">
      <c r="A61" s="93" t="s">
        <v>102</v>
      </c>
      <c r="C61" s="6" t="s">
        <v>34</v>
      </c>
      <c r="D61" s="7"/>
      <c r="E61" s="7"/>
      <c r="F61" s="7"/>
      <c r="G61" s="7"/>
      <c r="H61" s="7"/>
      <c r="I61" s="7"/>
      <c r="J61" s="7"/>
      <c r="K61" s="7"/>
      <c r="L61" s="7"/>
      <c r="M61" s="7"/>
      <c r="N61" s="7"/>
      <c r="O61" s="7"/>
      <c r="P61" s="7"/>
      <c r="Q61" s="7"/>
      <c r="R61" s="7"/>
      <c r="S61" s="7"/>
      <c r="T61" s="7"/>
      <c r="U61" s="7"/>
      <c r="V61" s="7"/>
      <c r="W61" s="7"/>
      <c r="X61" s="7"/>
      <c r="Y61" s="7"/>
      <c r="Z61" s="7"/>
      <c r="AA61" s="7"/>
      <c r="AB61" s="8"/>
    </row>
    <row r="62" spans="1:28" ht="15" thickBot="1">
      <c r="A62" s="85"/>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1"/>
    </row>
    <row r="63" spans="1:28" ht="9" customHeight="1">
      <c r="A63" s="80"/>
      <c r="C63" s="78"/>
      <c r="D63" s="79"/>
      <c r="E63" s="79"/>
      <c r="F63" s="79"/>
      <c r="G63" s="79"/>
      <c r="H63" s="79"/>
      <c r="I63" s="79"/>
      <c r="J63" s="79"/>
      <c r="K63" s="79"/>
      <c r="L63" s="79"/>
      <c r="M63" s="79"/>
      <c r="N63" s="79"/>
      <c r="O63" s="79"/>
      <c r="P63" s="79"/>
      <c r="Q63" s="79"/>
      <c r="R63" s="79"/>
      <c r="S63" s="79"/>
      <c r="T63" s="79"/>
      <c r="U63" s="79"/>
      <c r="V63" s="79"/>
      <c r="W63" s="79"/>
      <c r="X63" s="79"/>
      <c r="Y63" s="79"/>
      <c r="Z63" s="79"/>
      <c r="AA63" s="79"/>
      <c r="AB63" s="79"/>
    </row>
    <row r="64" spans="1:28">
      <c r="A64" s="12" t="s">
        <v>35</v>
      </c>
      <c r="C64" s="12"/>
    </row>
  </sheetData>
  <mergeCells count="66">
    <mergeCell ref="N48:V48"/>
    <mergeCell ref="T14:Y14"/>
    <mergeCell ref="J26:N26"/>
    <mergeCell ref="S17:AB18"/>
    <mergeCell ref="S28:AB30"/>
    <mergeCell ref="S25:AB27"/>
    <mergeCell ref="S19:AB19"/>
    <mergeCell ref="S20:AB20"/>
    <mergeCell ref="H19:R19"/>
    <mergeCell ref="H20:R20"/>
    <mergeCell ref="K11:L11"/>
    <mergeCell ref="K12:P12"/>
    <mergeCell ref="K16:P16"/>
    <mergeCell ref="H17:R18"/>
    <mergeCell ref="H31:R32"/>
    <mergeCell ref="P15:Q15"/>
    <mergeCell ref="H29:N29"/>
    <mergeCell ref="J2:AB2"/>
    <mergeCell ref="C3:AB3"/>
    <mergeCell ref="C4:G5"/>
    <mergeCell ref="C6:G8"/>
    <mergeCell ref="K8:Q8"/>
    <mergeCell ref="R4:V4"/>
    <mergeCell ref="C9:G10"/>
    <mergeCell ref="C11:D16"/>
    <mergeCell ref="E11:G12"/>
    <mergeCell ref="C17:D32"/>
    <mergeCell ref="F17:G18"/>
    <mergeCell ref="E19:G20"/>
    <mergeCell ref="E21:G24"/>
    <mergeCell ref="E25:G27"/>
    <mergeCell ref="E28:F30"/>
    <mergeCell ref="E31:G32"/>
    <mergeCell ref="G28:G30"/>
    <mergeCell ref="C52:C60"/>
    <mergeCell ref="J52:M53"/>
    <mergeCell ref="C47:H49"/>
    <mergeCell ref="C50:H51"/>
    <mergeCell ref="C33:C46"/>
    <mergeCell ref="D33:I34"/>
    <mergeCell ref="D60:AB60"/>
    <mergeCell ref="J33:S34"/>
    <mergeCell ref="T33:AB34"/>
    <mergeCell ref="D35:I36"/>
    <mergeCell ref="D37:I38"/>
    <mergeCell ref="T52:AB53"/>
    <mergeCell ref="D52:I59"/>
    <mergeCell ref="P52:S53"/>
    <mergeCell ref="P54:R55"/>
    <mergeCell ref="P56:R57"/>
    <mergeCell ref="P58:R59"/>
    <mergeCell ref="S21:AB21"/>
    <mergeCell ref="S22:AB22"/>
    <mergeCell ref="S23:AB23"/>
    <mergeCell ref="S24:AB24"/>
    <mergeCell ref="S31:AB32"/>
    <mergeCell ref="H24:R24"/>
    <mergeCell ref="H23:R23"/>
    <mergeCell ref="H22:R22"/>
    <mergeCell ref="H21:R21"/>
    <mergeCell ref="F45:H45"/>
    <mergeCell ref="J50:L51"/>
    <mergeCell ref="D39:I40"/>
    <mergeCell ref="D41:I42"/>
    <mergeCell ref="D43:I44"/>
    <mergeCell ref="P49:X49"/>
  </mergeCells>
  <phoneticPr fontId="2"/>
  <dataValidations count="17">
    <dataValidation type="list" allowBlank="1" showInputMessage="1" showErrorMessage="1" promptTitle=" 「通学路有の場合」実施する措置を記入" prompt="プルダウンで選択、その他の措置の場合は下段に直接記載。" sqref="S23:AB23" xr:uid="{25233A38-F51C-475E-8E31-6E3767695745}">
      <formula1>"　　,作業中は交通誘導員を配置する。,通学時間を避けて作業する。"</formula1>
    </dataValidation>
    <dataValidation type="list" allowBlank="1" showInputMessage="1" showErrorMessage="1" promptTitle="「作業場所不十分の場合」実施する措置を選択" prompt="プルダウンで選択、その他の措置の場合は下段に直接記載。" sqref="S19:AB19" xr:uid="{A7BEF923-52E3-41F9-A45D-5ADC659D6ED1}">
      <formula1>"　　,隣地を借用する。,先行撤去にて作業スペースを確保する。,道路使用許可を取得する。"</formula1>
    </dataValidation>
    <dataValidation allowBlank="1" showInputMessage="1" showErrorMessage="1" promptTitle="実施する措置の自由記載欄" prompt="プルダウンに選択肢がない場合、作業場所「その他」を選択の場合、この欄に直接記載。" sqref="S20:AB20" xr:uid="{D1FBE658-335D-4B00-9FE9-A60FEE3738E0}"/>
    <dataValidation allowBlank="1" showInputMessage="1" showErrorMessage="1" prompt="「障害物有の場合」の措置方法の自由記載欄。" sqref="S21:AB21" xr:uid="{FF1B9D5A-432A-4FCB-BFC3-2FCB6A79ADA4}"/>
    <dataValidation allowBlank="1" showInputMessage="1" showErrorMessage="1" prompt="「その他」の措置方法、「通学路有の場合」の措置方法の自由記載欄。" sqref="S24:AB24" xr:uid="{80927A96-C043-4DCA-AD2C-71C0EDC79BC1}"/>
    <dataValidation allowBlank="1" showInputMessage="1" showErrorMessage="1" prompt="有害物質等がある場合は、それらの対処法について具体的に記入" sqref="S31:AB32" xr:uid="{40169AF8-75AD-44A0-BCEB-3EB6744CC863}"/>
    <dataValidation allowBlank="1" showInputMessage="1" showErrorMessage="1" prompt="作業場所「不十分」の場合、右欄の「措置」の記載が必要です。" sqref="H19:R19" xr:uid="{A81B6E56-595F-4193-9B0E-D77896904A2B}"/>
    <dataValidation allowBlank="1" showInputMessage="1" showErrorMessage="1" prompt="作業場所「その他」の場合、右欄の「措置」に具体的な内容を記載下さい。_x000a_" sqref="H20:R20" xr:uid="{F94D3660-5D84-442F-97B6-157AE827FE98}"/>
    <dataValidation allowBlank="1" showInputMessage="1" showErrorMessage="1" prompt="通学路「有」の場合、右欄の「措置」の記載が必要です。" sqref="H23:R23" xr:uid="{B4C00510-6115-4C47-BF24-C39FC211568C}"/>
    <dataValidation allowBlank="1" showInputMessage="1" showErrorMessage="1" prompt="障害物「有」の場合、右欄の「措置」の記載が必要です。" sqref="H21:R21" xr:uid="{10D79891-18DE-4147-9B87-B8B8BE7FE319}"/>
    <dataValidation allowBlank="1" showInputMessage="1" showErrorMessage="1" promptTitle="「特定建設資材への付着物が有の場合」の措置の自由記載欄" prompt="有害物質等がある場合は、それらの対処法について具体的に記入" sqref="S25:AB27" xr:uid="{B40C46FC-7A94-4D5C-B41F-393730238C0E}"/>
    <dataValidation allowBlank="1" showInputMessage="1" showErrorMessage="1" promptTitle="「石綿有の場合」の措置方法の自由記載欄" prompt="記入例_x000a_・適正処理の実施_x000a_・石綿事前調査結果報告済_x000a_・近隣対策及び諸官庁届出済" sqref="S28:AB30" xr:uid="{53344E43-AA4B-4376-8D6A-E73A5CCF92C9}"/>
    <dataValidation allowBlank="1" showInputMessage="1" showErrorMessage="1" prompt="特定建設資材への付着物「有」の場合、_x000a_下欄に付着物の記載と_x000a_右欄の「措置」の記載が必要です。_x000a__x000a_新築工事の場合は空欄。" sqref="H25" xr:uid="{CA37DA17-3D2C-46E4-9E2F-4C531328858C}"/>
    <dataValidation allowBlank="1" showInputMessage="1" showErrorMessage="1" prompt="石綿「有」の場合、_x000a_下欄の特定建設資材への付着の有無と_x000a_右欄の「措置」の記載が必要です。_x000a__x000a_新築工事の場合は空欄。" sqref="H28" xr:uid="{543E393F-F977-4ADC-9D1E-16A15B9574B2}"/>
    <dataValidation allowBlank="1" showInputMessage="1" showErrorMessage="1" prompt="石綿「有」の場合、_x000a_特定建設資材への付着の有無と_x000a_右欄の「措置」の記載が必要です。_x000a__x000a_新築工事の場合は空欄。" sqref="H29:N29 O29 Q29" xr:uid="{0F9FCAC8-BF7A-46E5-B4FD-59D091161780}"/>
    <dataValidation allowBlank="1" showInputMessage="1" showErrorMessage="1" prompt="特定建設資材への付着物「有」の場合、_x000a_付着物の記載と_x000a_右欄の「措置」の記載が必要です。_x000a__x000a_新築工事の場合は空欄。" sqref="J26:N26" xr:uid="{2A75306E-8176-45BC-9301-C7EA5A7A4DBB}"/>
    <dataValidation allowBlank="1" showInputMessage="1" showErrorMessage="1" prompt="新築工事の場合は空欄。" sqref="K11:L11" xr:uid="{B0ADAD40-EB92-4057-A08F-481F31A77A40}"/>
  </dataValidations>
  <printOptions horizontalCentered="1"/>
  <pageMargins left="0.74803149606299213" right="0.43307086614173229" top="0.43307086614173229" bottom="0.27559055118110237" header="0.39370078740157483"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 </vt:lpstr>
      <vt:lpstr>別表３ (様式２) </vt:lpstr>
      <vt:lpstr>'別表３ (様式２) '!Print_Area</vt:lpstr>
      <vt:lpstr>'様式第２号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2025-01-24T05:04:42Z</dcterms:created>
  <dcterms:modified xsi:type="dcterms:W3CDTF">2025-01-24T05:04:42Z</dcterms:modified>
</cp:coreProperties>
</file>