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77DC043F-BA8F-4D37-847C-796A9F3AC142}" xr6:coauthVersionLast="47" xr6:coauthVersionMax="47" xr10:uidLastSave="{00000000-0000-0000-0000-000000000000}"/>
  <bookViews>
    <workbookView xWindow="390" yWindow="-14385" windowWidth="14340" windowHeight="10560" xr2:uid="{A2288CB8-FC9D-4FAA-8B49-C08B8E10AB91}"/>
  </bookViews>
  <sheets>
    <sheet name="様式第２号 " sheetId="2" r:id="rId1"/>
    <sheet name="別表２ (様式２) " sheetId="1" r:id="rId2"/>
  </sheets>
  <definedNames>
    <definedName name="_xlnm.Print_Area" localSheetId="1">'別表２ (様式２) '!$A$1:$AB$57</definedName>
    <definedName name="_xlnm.Print_Area" localSheetId="0">'様式第２号 '!$A$1:$O$61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<sst xmlns="http://schemas.openxmlformats.org/spreadsheetml/2006/main" count="264" uniqueCount="143">
  <si>
    <t>（Ａ４）</t>
    <phoneticPr fontId="2"/>
  </si>
  <si>
    <t>分別解体等の計画等</t>
    <rPh sb="0" eb="2">
      <t>ブンベツ</t>
    </rPh>
    <rPh sb="2" eb="5">
      <t>カイタイトウ</t>
    </rPh>
    <rPh sb="6" eb="8">
      <t>ケイカク</t>
    </rPh>
    <rPh sb="8" eb="9">
      <t>ナド</t>
    </rPh>
    <phoneticPr fontId="2"/>
  </si>
  <si>
    <t>周辺状況</t>
    <rPh sb="0" eb="2">
      <t>シュウヘン</t>
    </rPh>
    <rPh sb="2" eb="4">
      <t>ジョウキョウ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</si>
  <si>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</si>
  <si>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</si>
  <si>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</si>
  <si>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その他</t>
    <rPh sb="2" eb="3">
      <t>タ</t>
    </rPh>
    <phoneticPr fontId="2"/>
  </si>
  <si>
    <t>工程</t>
    <rPh sb="0" eb="2">
      <t>コウテイ</t>
    </rPh>
    <phoneticPr fontId="2"/>
  </si>
  <si>
    <t>作業内容</t>
    <rPh sb="0" eb="2">
      <t>サギョウ</t>
    </rPh>
    <rPh sb="2" eb="4">
      <t>ナイヨウ</t>
    </rPh>
    <phoneticPr fontId="2"/>
  </si>
  <si>
    <t>廃棄物発生見込量</t>
    <rPh sb="0" eb="3">
      <t>ハイキブツ</t>
    </rPh>
    <rPh sb="3" eb="5">
      <t>ハッセイ</t>
    </rPh>
    <rPh sb="5" eb="7">
      <t>ミコ</t>
    </rPh>
    <rPh sb="7" eb="8">
      <t>リョウ</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</si>
  <si>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</si>
  <si>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</si>
  <si>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</si>
  <si>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</si>
  <si>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</si>
  <si>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</si>
  <si>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</si>
  <si>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</si>
  <si>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</si>
  <si>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</si>
  <si>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</si>
  <si>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</si>
  <si>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</si>
  <si>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</si>
  <si>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t>
    <phoneticPr fontId="2"/>
  </si>
  <si>
    <t>）</t>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</si>
  <si>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</si>
  <si>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</si>
  <si>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</si>
  <si>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</si>
  <si>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</si>
  <si>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</si>
  <si>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</si>
  <si>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</si>
  <si>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</si>
  <si>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⑤</t>
    <phoneticPr fontId="2"/>
  </si>
  <si>
    <t>⑥</t>
    <phoneticPr fontId="2"/>
  </si>
  <si>
    <t>有</t>
    <rPh sb="0" eb="1">
      <t>ア</t>
    </rPh>
    <phoneticPr fontId="2"/>
  </si>
  <si>
    <t>無</t>
    <rPh sb="0" eb="1">
      <t>ナ</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</si>
  <si>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</si>
  <si>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</si>
  <si>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</si>
  <si>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</si>
  <si>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無</t>
    <rPh sb="0" eb="1">
      <t>ナシ</t>
    </rPh>
    <phoneticPr fontId="2"/>
  </si>
  <si>
    <t>その他の工事</t>
    <rPh sb="2" eb="3">
      <t>タ</t>
    </rPh>
    <rPh sb="4" eb="6">
      <t>コウジ</t>
    </rPh>
    <phoneticPr fontId="2"/>
  </si>
  <si>
    <t>その他（</t>
    <rPh sb="2" eb="3">
      <t>タ</t>
    </rPh>
    <phoneticPr fontId="2"/>
  </si>
  <si>
    <t>)</t>
    <phoneticPr fontId="2"/>
  </si>
  <si>
    <t>別表２</t>
    <rPh sb="0" eb="1">
      <t>ベツ</t>
    </rPh>
    <rPh sb="1" eb="2">
      <t>ヒョウ</t>
    </rPh>
    <phoneticPr fontId="2"/>
  </si>
  <si>
    <t>使用する特定建設資材の種類</t>
    <rPh sb="0" eb="2">
      <t>シヨウ</t>
    </rPh>
    <rPh sb="4" eb="6">
      <t>トクテイ</t>
    </rPh>
    <rPh sb="6" eb="8">
      <t>ケンセツ</t>
    </rPh>
    <rPh sb="8" eb="10">
      <t>シザイ</t>
    </rPh>
    <rPh sb="11" eb="13">
      <t>シュルイ</t>
    </rPh>
    <phoneticPr fontId="2"/>
  </si>
  <si>
    <t>建築物に関する調査の結果</t>
    <rPh sb="0" eb="3">
      <t>ケンチクブツ</t>
    </rPh>
    <rPh sb="4" eb="5">
      <t>カン</t>
    </rPh>
    <rPh sb="7" eb="9">
      <t>チョウサ</t>
    </rPh>
    <rPh sb="10" eb="12">
      <t>ケッカ</t>
    </rPh>
    <phoneticPr fontId="2"/>
  </si>
  <si>
    <t>建築物の状況</t>
    <rPh sb="0" eb="3">
      <t>ケンチクブツ</t>
    </rPh>
    <rPh sb="4" eb="6">
      <t>ジョウキョウ</t>
    </rPh>
    <phoneticPr fontId="2"/>
  </si>
  <si>
    <t>棟</t>
    <rPh sb="0" eb="1">
      <t>トウ</t>
    </rPh>
    <phoneticPr fontId="2"/>
  </si>
  <si>
    <t>造成等の工事</t>
    <rPh sb="0" eb="2">
      <t>ゾウセイ</t>
    </rPh>
    <rPh sb="2" eb="3">
      <t>トウ</t>
    </rPh>
    <rPh sb="4" eb="6">
      <t>コウジ</t>
    </rPh>
    <phoneticPr fontId="2"/>
  </si>
  <si>
    <t>基礎・基礎ぐいの工事</t>
    <rPh sb="0" eb="2">
      <t>キソ</t>
    </rPh>
    <rPh sb="3" eb="5">
      <t>キソ</t>
    </rPh>
    <rPh sb="8" eb="10">
      <t>コウジ</t>
    </rPh>
    <phoneticPr fontId="2"/>
  </si>
  <si>
    <t>上部構造部分・外装の工事</t>
    <rPh sb="0" eb="2">
      <t>ジョウブ</t>
    </rPh>
    <rPh sb="2" eb="4">
      <t>コウゾウ</t>
    </rPh>
    <rPh sb="4" eb="6">
      <t>ブブン</t>
    </rPh>
    <rPh sb="7" eb="9">
      <t>ガイソウ</t>
    </rPh>
    <rPh sb="10" eb="12">
      <t>コウジ</t>
    </rPh>
    <phoneticPr fontId="2"/>
  </si>
  <si>
    <t>屋根の工事</t>
    <rPh sb="0" eb="2">
      <t>ヤネ</t>
    </rPh>
    <rPh sb="3" eb="5">
      <t>コウジ</t>
    </rPh>
    <phoneticPr fontId="2"/>
  </si>
  <si>
    <t>建築設備・内装等の工事</t>
    <rPh sb="0" eb="2">
      <t>ケンチク</t>
    </rPh>
    <rPh sb="2" eb="4">
      <t>セツビ</t>
    </rPh>
    <rPh sb="5" eb="7">
      <t>ナイソウ</t>
    </rPh>
    <rPh sb="7" eb="8">
      <t>トウ</t>
    </rPh>
    <rPh sb="9" eb="11">
      <t>コウジ</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</si>
  <si>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</si>
  <si>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無</t>
    <rPh sb="0" eb="1">
      <t>ム</t>
    </rPh>
    <phoneticPr fontId="2"/>
  </si>
  <si>
    <r>
      <t xml:space="preserve">石綿
</t>
    </r>
    <r>
      <rPr>
        <sz val="9"/>
        <color theme="1"/>
        <rFont val="ＪＳ明朝"/>
        <family val="1"/>
        <charset val="128"/>
      </rPr>
      <t>（大気汚染防止法・安全衛生法石綿則）</t>
    </r>
    <phoneticPr fontId="2"/>
  </si>
  <si>
    <r>
      <t>フロン</t>
    </r>
    <r>
      <rPr>
        <sz val="9"/>
        <color theme="1"/>
        <rFont val="ＪＳ明朝"/>
        <family val="1"/>
        <charset val="128"/>
      </rPr>
      <t xml:space="preserve">（フロン排出抑制法）
</t>
    </r>
    <phoneticPr fontId="2"/>
  </si>
  <si>
    <t>建築物に関する調査の結果及び工事着手前に実施する措置の内容</t>
    <rPh sb="0" eb="3">
      <t>ケンチクブツ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</si>
  <si>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r>
      <rPr>
        <sz val="10"/>
        <rFont val="ＪＳ明朝"/>
        <family val="1"/>
        <charset val="128"/>
      </rPr>
      <t>ｱｽﾌｧﾙﾄ･ｺﾝｸﾘｰﾄ</t>
    </r>
    <r>
      <rPr>
        <sz val="11"/>
        <rFont val="ＪＳ明朝"/>
        <family val="1"/>
        <charset val="128"/>
      </rPr>
      <t>塊</t>
    </r>
    <phoneticPr fontId="2"/>
  </si>
  <si>
    <t>年、棟数</t>
    <phoneticPr fontId="2"/>
  </si>
  <si>
    <t>無)</t>
    <rPh sb="0" eb="1">
      <t>ム</t>
    </rPh>
    <phoneticPr fontId="2"/>
  </si>
  <si>
    <t>工程ごとの作業内容</t>
    <rPh sb="0" eb="2">
      <t>コウテイ</t>
    </rPh>
    <rPh sb="5" eb="7">
      <t>サギョウ</t>
    </rPh>
    <rPh sb="7" eb="9">
      <t>ナイヨウ</t>
    </rPh>
    <phoneticPr fontId="2"/>
  </si>
  <si>
    <t>有</t>
    <rPh sb="0" eb="1">
      <t>ユウ</t>
    </rPh>
    <phoneticPr fontId="2"/>
  </si>
  <si>
    <r>
      <t>有</t>
    </r>
    <r>
      <rPr>
        <sz val="10"/>
        <color theme="1"/>
        <rFont val="ＪＳ明朝"/>
        <family val="1"/>
        <charset val="128"/>
      </rPr>
      <t>（業務用のエアコン・冷凍冷蔵機器のうちフロン類が使われているもの）</t>
    </r>
    <rPh sb="0" eb="1">
      <t>ア</t>
    </rPh>
    <phoneticPr fontId="2"/>
  </si>
  <si>
    <t>←プルダウンで選択できます</t>
    <phoneticPr fontId="2"/>
  </si>
  <si>
    <t>←自由記載欄</t>
    <phoneticPr fontId="2"/>
  </si>
  <si>
    <t>←自由記載欄</t>
  </si>
  <si>
    <t>特定建設資材への付着物（修繕・模様替工事工事のみ）</t>
    <rPh sb="0" eb="2">
      <t>トクテイ</t>
    </rPh>
    <rPh sb="2" eb="4">
      <t>ケンセツ</t>
    </rPh>
    <rPh sb="4" eb="6">
      <t>シザイ</t>
    </rPh>
    <rPh sb="8" eb="11">
      <t>フチャクブツ</t>
    </rPh>
    <rPh sb="12" eb="14">
      <t>シュウゼン</t>
    </rPh>
    <rPh sb="15" eb="18">
      <t>モヨウガ</t>
    </rPh>
    <rPh sb="18" eb="20">
      <t>コウジ</t>
    </rPh>
    <rPh sb="20" eb="22">
      <t>コウジ</t>
    </rPh>
    <phoneticPr fontId="2"/>
  </si>
  <si>
    <t>①造成等</t>
    <rPh sb="1" eb="3">
      <t>ゾウセイ</t>
    </rPh>
    <rPh sb="3" eb="4">
      <t>ナド</t>
    </rPh>
    <phoneticPr fontId="2"/>
  </si>
  <si>
    <t>②基礎・基礎ぐい</t>
    <rPh sb="1" eb="3">
      <t>キソ</t>
    </rPh>
    <rPh sb="4" eb="6">
      <t>キソ</t>
    </rPh>
    <phoneticPr fontId="2"/>
  </si>
  <si>
    <t>③上部構造部分・外装</t>
    <rPh sb="1" eb="3">
      <t>ジョウブ</t>
    </rPh>
    <rPh sb="3" eb="5">
      <t>コウゾウ</t>
    </rPh>
    <rPh sb="5" eb="7">
      <t>ブブン</t>
    </rPh>
    <rPh sb="8" eb="10">
      <t>ガイソウ</t>
    </rPh>
    <phoneticPr fontId="2"/>
  </si>
  <si>
    <t>④屋根</t>
    <rPh sb="1" eb="3">
      <t>ヤネ</t>
    </rPh>
    <phoneticPr fontId="2"/>
  </si>
  <si>
    <t>⑤建築設備・内装等</t>
    <rPh sb="1" eb="3">
      <t>ケンチク</t>
    </rPh>
    <rPh sb="3" eb="5">
      <t>セツビ</t>
    </rPh>
    <rPh sb="6" eb="8">
      <t>ナイソウ</t>
    </rPh>
    <rPh sb="8" eb="9">
      <t>トウ</t>
    </rPh>
    <phoneticPr fontId="2"/>
  </si>
  <si>
    <t>⑥その他(</t>
    <rPh sb="3" eb="4">
      <t>タ</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</si>
  <si>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</si>
  <si>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r>
      <t>他法令関係</t>
    </r>
    <r>
      <rPr>
        <sz val="10"/>
        <color theme="1"/>
        <rFont val="ＪＳ明朝"/>
        <family val="1"/>
        <charset val="128"/>
      </rPr>
      <t>（修繕・模様替工事のみ）</t>
    </r>
    <rPh sb="0" eb="1">
      <t>タ</t>
    </rPh>
    <rPh sb="1" eb="3">
      <t>ホウレイ</t>
    </rPh>
    <rPh sb="3" eb="5">
      <t>カンケイ</t>
    </rPh>
    <rPh sb="9" eb="12">
      <t>モヨウガ</t>
    </rPh>
    <phoneticPr fontId="2"/>
  </si>
  <si>
    <t>変更箇所</t>
    <rPh sb="0" eb="2">
      <t>ヘンコウ</t>
    </rPh>
    <rPh sb="2" eb="4">
      <t>カショ</t>
    </rPh>
    <phoneticPr fontId="2"/>
  </si>
  <si>
    <t>建築物に係る新築工事等（新築・増築・修繕・模様替）</t>
    <rPh sb="0" eb="3">
      <t>ケンチクブツ</t>
    </rPh>
    <rPh sb="4" eb="5">
      <t>カカワ</t>
    </rPh>
    <rPh sb="6" eb="8">
      <t>シンチク</t>
    </rPh>
    <rPh sb="8" eb="10">
      <t>コウジ</t>
    </rPh>
    <rPh sb="10" eb="11">
      <t>トウ</t>
    </rPh>
    <rPh sb="12" eb="14">
      <t>シンチク</t>
    </rPh>
    <rPh sb="15" eb="17">
      <t>ゾウチク</t>
    </rPh>
    <rPh sb="18" eb="20">
      <t>シュウゼン</t>
    </rPh>
    <rPh sb="21" eb="24">
      <t>モヨウガ</t>
    </rPh>
    <phoneticPr fontId="2"/>
  </si>
  <si>
    <t>　　</t>
    <phoneticPr fontId="2"/>
  </si>
  <si>
    <t>□</t>
    <phoneticPr fontId="2"/>
  </si>
  <si>
    <t xml:space="preserve">障害物　□有（　　　　　　）　□無
</t>
    <rPh sb="0" eb="3">
      <t>ショウガイブツ</t>
    </rPh>
    <rPh sb="5" eb="6">
      <t>ア</t>
    </rPh>
    <rPh sb="16" eb="17">
      <t>ナ</t>
    </rPh>
    <phoneticPr fontId="2"/>
  </si>
  <si>
    <r>
      <t>前面道路の幅員　約</t>
    </r>
    <r>
      <rPr>
        <u/>
        <sz val="11"/>
        <rFont val="ＪＳ明朝"/>
        <family val="1"/>
        <charset val="128"/>
      </rPr>
      <t>　　　　</t>
    </r>
    <r>
      <rPr>
        <sz val="11"/>
        <rFont val="ＪＳ明朝"/>
        <family val="1"/>
        <charset val="128"/>
      </rPr>
      <t xml:space="preserve">ｍ
</t>
    </r>
    <phoneticPr fontId="2"/>
  </si>
  <si>
    <t xml:space="preserve">通学路　□有　□無
</t>
    <phoneticPr fontId="2"/>
  </si>
  <si>
    <t>その他（　　　　　　　　　　　　）</t>
    <phoneticPr fontId="2"/>
  </si>
  <si>
    <t xml:space="preserve">作業場所　□十分　□不十分
</t>
    <rPh sb="0" eb="2">
      <t>サギョウ</t>
    </rPh>
    <rPh sb="2" eb="4">
      <t>バショ</t>
    </rPh>
    <rPh sb="6" eb="8">
      <t>ジュウブン</t>
    </rPh>
    <rPh sb="10" eb="13">
      <t>フジュウブン</t>
    </rPh>
    <phoneticPr fontId="2"/>
  </si>
  <si>
    <r>
      <t>※</t>
    </r>
    <r>
      <rPr>
        <u/>
        <sz val="12"/>
        <rFont val="ＪＳ明朝"/>
        <family val="1"/>
      </rPr>
      <t>受付番号　　　　　　　　　　　</t>
    </r>
    <r>
      <rPr>
        <u/>
        <sz val="12"/>
        <color indexed="9"/>
        <rFont val="ＪＳ明朝"/>
        <family val="1"/>
      </rPr>
      <t>･</t>
    </r>
    <r>
      <rPr>
        <u/>
        <sz val="12"/>
        <rFont val="ＪＳ明朝"/>
        <family val="1"/>
      </rPr>
      <t>　　</t>
    </r>
    <rPh sb="1" eb="3">
      <t>ウケツケ</t>
    </rPh>
    <rPh sb="3" eb="5">
      <t>バンゴウ</t>
    </rPh>
    <phoneticPr fontId="20"/>
  </si>
  <si>
    <t>　こと。　</t>
    <phoneticPr fontId="20"/>
  </si>
  <si>
    <t>２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20"/>
  </si>
  <si>
    <t>１　□欄には、該当箇所に「レ」を付すこと。</t>
    <rPh sb="3" eb="4">
      <t>ラン</t>
    </rPh>
    <rPh sb="7" eb="9">
      <t>ガイトウ</t>
    </rPh>
    <rPh sb="9" eb="11">
      <t>カショ</t>
    </rPh>
    <rPh sb="16" eb="17">
      <t>フ</t>
    </rPh>
    <phoneticPr fontId="20"/>
  </si>
  <si>
    <t>（注意）</t>
    <rPh sb="1" eb="3">
      <t>チュウイ</t>
    </rPh>
    <phoneticPr fontId="20"/>
  </si>
  <si>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20"/>
  </si>
  <si>
    <t>（工事完了予定日）　令和　　年　　月　　日</t>
    <rPh sb="1" eb="3">
      <t>コウジ</t>
    </rPh>
    <rPh sb="3" eb="5">
      <t>カンリョウ</t>
    </rPh>
    <rPh sb="5" eb="8">
      <t>ヨテイビ</t>
    </rPh>
    <rPh sb="14" eb="15">
      <t>ネン</t>
    </rPh>
    <rPh sb="17" eb="18">
      <t>ツキ</t>
    </rPh>
    <rPh sb="20" eb="21">
      <t>ヒ</t>
    </rPh>
    <phoneticPr fontId="20"/>
  </si>
  <si>
    <t>　　　　　　　　　　　　　　　　　　　　　　　　　　　　　　　　　　　　　　　　　　</t>
    <phoneticPr fontId="20"/>
  </si>
  <si>
    <t>（工事着手予定日）　令和　　年　　月　　日</t>
    <rPh sb="1" eb="3">
      <t>コウジ</t>
    </rPh>
    <rPh sb="3" eb="5">
      <t>チャクシュ</t>
    </rPh>
    <rPh sb="5" eb="8">
      <t>ヨテイビ</t>
    </rPh>
    <rPh sb="14" eb="15">
      <t>ネン</t>
    </rPh>
    <rPh sb="17" eb="18">
      <t>ツキ</t>
    </rPh>
    <rPh sb="20" eb="21">
      <t>ヒ</t>
    </rPh>
    <phoneticPr fontId="20"/>
  </si>
  <si>
    <t>５．工程の概要</t>
    <rPh sb="2" eb="4">
      <t>コウテイ</t>
    </rPh>
    <rPh sb="5" eb="7">
      <t>ガイヨウ</t>
    </rPh>
    <phoneticPr fontId="20"/>
  </si>
  <si>
    <t>□</t>
    <phoneticPr fontId="20"/>
  </si>
  <si>
    <t>　  により記載すること。</t>
    <rPh sb="6" eb="8">
      <t>キサイ</t>
    </rPh>
    <phoneticPr fontId="20"/>
  </si>
  <si>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20"/>
  </si>
  <si>
    <t>　  　建築物に係る新築工事等については別表２</t>
    <rPh sb="4" eb="7">
      <t>ケンチクブツ</t>
    </rPh>
    <rPh sb="8" eb="9">
      <t>カカ</t>
    </rPh>
    <rPh sb="10" eb="12">
      <t>シンチク</t>
    </rPh>
    <rPh sb="12" eb="15">
      <t>コウジトウ</t>
    </rPh>
    <rPh sb="20" eb="21">
      <t>ベツ</t>
    </rPh>
    <rPh sb="21" eb="22">
      <t>ヒョウ</t>
    </rPh>
    <phoneticPr fontId="20"/>
  </si>
  <si>
    <t>　　  建築物に係る解体工事については別表１</t>
    <rPh sb="4" eb="7">
      <t>ケンチクブツ</t>
    </rPh>
    <rPh sb="8" eb="9">
      <t>カカ</t>
    </rPh>
    <rPh sb="10" eb="12">
      <t>カイタイ</t>
    </rPh>
    <rPh sb="12" eb="14">
      <t>コウジ</t>
    </rPh>
    <rPh sb="19" eb="20">
      <t>ベツ</t>
    </rPh>
    <rPh sb="20" eb="21">
      <t>ヒョウ</t>
    </rPh>
    <phoneticPr fontId="20"/>
  </si>
  <si>
    <t>４．分別解体等の計画等</t>
    <rPh sb="2" eb="4">
      <t>ブンベツ</t>
    </rPh>
    <rPh sb="4" eb="7">
      <t>カイタイトウ</t>
    </rPh>
    <rPh sb="8" eb="10">
      <t>ケイカク</t>
    </rPh>
    <rPh sb="10" eb="11">
      <t>トウ</t>
    </rPh>
    <phoneticPr fontId="20"/>
  </si>
  <si>
    <t>　　令和　　年　　月　　日</t>
    <rPh sb="6" eb="7">
      <t>ネン</t>
    </rPh>
    <rPh sb="9" eb="10">
      <t>ガツ</t>
    </rPh>
    <rPh sb="12" eb="13">
      <t>ヒ</t>
    </rPh>
    <phoneticPr fontId="20"/>
  </si>
  <si>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20"/>
  </si>
  <si>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20"/>
  </si>
  <si>
    <r>
      <t>　　　技術管理者氏名</t>
    </r>
    <r>
      <rPr>
        <u/>
        <sz val="12"/>
        <rFont val="ＪＳ明朝"/>
        <family val="1"/>
      </rPr>
      <t>　　　　　　　　　　　　</t>
    </r>
    <r>
      <rPr>
        <u/>
        <sz val="12"/>
        <color indexed="9"/>
        <rFont val="ＪＳ明朝"/>
        <family val="1"/>
      </rPr>
      <t>･</t>
    </r>
    <rPh sb="3" eb="5">
      <t>ギジュツ</t>
    </rPh>
    <rPh sb="5" eb="8">
      <t>カンリシャ</t>
    </rPh>
    <rPh sb="8" eb="10">
      <t>シメイ</t>
    </rPh>
    <phoneticPr fontId="20"/>
  </si>
  <si>
    <r>
      <t>　　　解体工事業登録</t>
    </r>
    <r>
      <rPr>
        <u/>
        <sz val="12"/>
        <rFont val="ＪＳ明朝"/>
        <family val="1"/>
      </rPr>
      <t>　　　　　　　</t>
    </r>
    <r>
      <rPr>
        <sz val="12"/>
        <rFont val="ＪＳ明朝"/>
        <family val="1"/>
      </rPr>
      <t>知事</t>
    </r>
    <r>
      <rPr>
        <u/>
        <sz val="12"/>
        <rFont val="ＪＳ明朝"/>
        <family val="1"/>
      </rPr>
      <t>　　　　　　　　</t>
    </r>
    <r>
      <rPr>
        <sz val="12"/>
        <rFont val="ＪＳ明朝"/>
        <family val="1"/>
      </rPr>
      <t>号</t>
    </r>
    <rPh sb="3" eb="5">
      <t>カイタイ</t>
    </rPh>
    <rPh sb="5" eb="7">
      <t>コウジ</t>
    </rPh>
    <rPh sb="7" eb="8">
      <t>ギョウ</t>
    </rPh>
    <rPh sb="8" eb="10">
      <t>トウロク</t>
    </rPh>
    <rPh sb="17" eb="19">
      <t>チジ</t>
    </rPh>
    <rPh sb="27" eb="28">
      <t>ゴウ</t>
    </rPh>
    <phoneticPr fontId="20"/>
  </si>
  <si>
    <t>　　□解体工事業の場合</t>
    <rPh sb="3" eb="5">
      <t>カイタイ</t>
    </rPh>
    <rPh sb="5" eb="7">
      <t>コウジ</t>
    </rPh>
    <rPh sb="7" eb="8">
      <t>ギョウ</t>
    </rPh>
    <rPh sb="9" eb="11">
      <t>バアイ</t>
    </rPh>
    <phoneticPr fontId="20"/>
  </si>
  <si>
    <r>
      <t>　　　主任技術者（監理技術者）氏名</t>
    </r>
    <r>
      <rPr>
        <u/>
        <sz val="12"/>
        <rFont val="ＪＳ明朝"/>
        <family val="1"/>
      </rPr>
      <t>　　　　　　　　　　</t>
    </r>
    <r>
      <rPr>
        <u/>
        <sz val="12"/>
        <color indexed="9"/>
        <rFont val="ＪＳ明朝"/>
        <family val="1"/>
      </rPr>
      <t>･</t>
    </r>
    <r>
      <rPr>
        <sz val="12"/>
        <rFont val="ＪＳ明朝"/>
        <family val="1"/>
      </rPr>
      <t>　</t>
    </r>
    <rPh sb="3" eb="5">
      <t>シュニン</t>
    </rPh>
    <rPh sb="5" eb="8">
      <t>ギジュツシャ</t>
    </rPh>
    <rPh sb="9" eb="11">
      <t>カンリ</t>
    </rPh>
    <rPh sb="11" eb="14">
      <t>ギジュツシャ</t>
    </rPh>
    <rPh sb="15" eb="17">
      <t>シメイ</t>
    </rPh>
    <phoneticPr fontId="20"/>
  </si>
  <si>
    <r>
      <t>　　　建設業許可</t>
    </r>
    <r>
      <rPr>
        <u/>
        <sz val="12"/>
        <rFont val="ＪＳ明朝"/>
        <family val="1"/>
      </rPr>
      <t>　　　　　　　</t>
    </r>
    <r>
      <rPr>
        <sz val="12"/>
        <rFont val="ＪＳ明朝"/>
        <family val="1"/>
      </rPr>
      <t>□大臣□知事</t>
    </r>
    <r>
      <rPr>
        <u/>
        <sz val="12"/>
        <rFont val="ＪＳ明朝"/>
        <family val="1"/>
      </rPr>
      <t>（　　－　　）　　　　　　　　</t>
    </r>
    <r>
      <rPr>
        <sz val="12"/>
        <rFont val="ＪＳ明朝"/>
        <family val="1"/>
      </rPr>
      <t>号　（</t>
    </r>
    <r>
      <rPr>
        <u/>
        <sz val="12"/>
        <rFont val="ＪＳ明朝"/>
        <family val="1"/>
      </rPr>
      <t>　　　　　</t>
    </r>
    <r>
      <rPr>
        <sz val="12"/>
        <rFont val="ＪＳ明朝"/>
        <family val="1"/>
      </rPr>
      <t>工事業）</t>
    </r>
    <rPh sb="3" eb="6">
      <t>ケンセツギョウ</t>
    </rPh>
    <rPh sb="6" eb="8">
      <t>キョカ</t>
    </rPh>
    <rPh sb="16" eb="18">
      <t>ダイジン</t>
    </rPh>
    <rPh sb="19" eb="21">
      <t>チジ</t>
    </rPh>
    <rPh sb="36" eb="37">
      <t>ゴウ</t>
    </rPh>
    <rPh sb="44" eb="46">
      <t>コウジ</t>
    </rPh>
    <rPh sb="46" eb="47">
      <t>ギョウ</t>
    </rPh>
    <phoneticPr fontId="20"/>
  </si>
  <si>
    <t>　　□建設業の場合</t>
    <rPh sb="3" eb="6">
      <t>ケンセツギョウ</t>
    </rPh>
    <rPh sb="7" eb="9">
      <t>バアイ</t>
    </rPh>
    <phoneticPr fontId="20"/>
  </si>
  <si>
    <t>　③許可番号（登録番号）</t>
    <rPh sb="2" eb="4">
      <t>キョカ</t>
    </rPh>
    <rPh sb="4" eb="6">
      <t>バンゴウ</t>
    </rPh>
    <rPh sb="7" eb="9">
      <t>トウロク</t>
    </rPh>
    <rPh sb="9" eb="11">
      <t>バンゴウ</t>
    </rPh>
    <phoneticPr fontId="20"/>
  </si>
  <si>
    <r>
      <t>　②住所</t>
    </r>
    <r>
      <rPr>
        <u/>
        <sz val="12"/>
        <rFont val="ＪＳ明朝"/>
        <family val="1"/>
      </rPr>
      <t>　　　　　　　　　　　　　　　　　　　　　　　　　　　　　　　　　　　</t>
    </r>
    <r>
      <rPr>
        <u/>
        <sz val="12"/>
        <color indexed="9"/>
        <rFont val="ＪＳ明朝"/>
        <family val="1"/>
      </rPr>
      <t>･</t>
    </r>
    <rPh sb="2" eb="4">
      <t>ジュウショ</t>
    </rPh>
    <phoneticPr fontId="20"/>
  </si>
  <si>
    <t>　　（郵便番号　　　－　　　）電話番号　　　－　　　－</t>
    <rPh sb="3" eb="5">
      <t>ユウビン</t>
    </rPh>
    <rPh sb="5" eb="7">
      <t>バンゴウ</t>
    </rPh>
    <rPh sb="15" eb="17">
      <t>デンワ</t>
    </rPh>
    <rPh sb="17" eb="19">
      <t>バンゴウ</t>
    </rPh>
    <phoneticPr fontId="20"/>
  </si>
  <si>
    <r>
      <t>　①氏名（法人にあっては商号又は名称及び代表者の氏名）</t>
    </r>
    <r>
      <rPr>
        <u/>
        <sz val="12"/>
        <rFont val="ＪＳ明朝"/>
        <family val="1"/>
      </rPr>
      <t xml:space="preserve">　　　　　　　　　                         </t>
    </r>
    <r>
      <rPr>
        <u/>
        <sz val="12"/>
        <color indexed="9"/>
        <rFont val="ＪＳ明朝"/>
        <family val="1"/>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20"/>
  </si>
  <si>
    <t>　　ﾌﾘｶﾞﾅ</t>
    <phoneticPr fontId="20"/>
  </si>
  <si>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20"/>
  </si>
  <si>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20"/>
  </si>
  <si>
    <r>
      <t>　　□建築物以外のものに係る解体工事又は新築工事等　　請負代金</t>
    </r>
    <r>
      <rPr>
        <u/>
        <sz val="12"/>
        <rFont val="ＪＳ明朝"/>
        <family val="1"/>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20"/>
  </si>
  <si>
    <r>
      <t>　　　　　　　　　　　　　　　　　　　　用途</t>
    </r>
    <r>
      <rPr>
        <u/>
        <sz val="12"/>
        <rFont val="ＪＳ明朝"/>
        <family val="1"/>
      </rPr>
      <t>　　　　　</t>
    </r>
    <r>
      <rPr>
        <sz val="12"/>
        <rFont val="ＪＳ明朝"/>
        <family val="1"/>
      </rPr>
      <t>、階数</t>
    </r>
    <r>
      <rPr>
        <u/>
        <sz val="12"/>
        <rFont val="ＪＳ明朝"/>
        <family val="1"/>
      </rPr>
      <t>　　　　　</t>
    </r>
    <r>
      <rPr>
        <sz val="12"/>
        <rFont val="ＪＳ明朝"/>
        <family val="1"/>
      </rPr>
      <t>、請負代金</t>
    </r>
    <r>
      <rPr>
        <u/>
        <sz val="12"/>
        <rFont val="ＪＳ明朝"/>
        <family val="1"/>
      </rPr>
      <t>　　　　　　万円</t>
    </r>
    <rPh sb="20" eb="22">
      <t>ヨウト</t>
    </rPh>
    <rPh sb="28" eb="30">
      <t>カイスウ</t>
    </rPh>
    <rPh sb="36" eb="38">
      <t>ウケオイ</t>
    </rPh>
    <rPh sb="38" eb="40">
      <t>ダイキン</t>
    </rPh>
    <rPh sb="46" eb="48">
      <t>マンエン</t>
    </rPh>
    <phoneticPr fontId="20"/>
  </si>
  <si>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20"/>
  </si>
  <si>
    <r>
      <t>　　□建築物に係る新築又は増築の工事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Ph sb="20" eb="22">
      <t>ヨウト</t>
    </rPh>
    <rPh sb="28" eb="30">
      <t>カイスウ</t>
    </rPh>
    <rPh sb="36" eb="38">
      <t>コウジ</t>
    </rPh>
    <rPh sb="38" eb="40">
      <t>タイショウ</t>
    </rPh>
    <rPh sb="40" eb="43">
      <t>ユカメンセキ</t>
    </rPh>
    <rPh sb="44" eb="46">
      <t>ゴウケイ</t>
    </rPh>
    <phoneticPr fontId="20"/>
  </si>
  <si>
    <r>
      <t>　　□建築物に係る解体工事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
      <rPr>
        <sz val="12"/>
        <rFont val="ＪＳ明朝"/>
        <family val="1"/>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20"/>
  </si>
  <si>
    <t>　③工事の種類及び規模　　　　　　　　　　　　　　　　　　　　　　　　　　</t>
    <rPh sb="2" eb="4">
      <t>コウジ</t>
    </rPh>
    <rPh sb="5" eb="7">
      <t>シュルイ</t>
    </rPh>
    <rPh sb="7" eb="8">
      <t>オヨ</t>
    </rPh>
    <rPh sb="9" eb="11">
      <t>キボ</t>
    </rPh>
    <phoneticPr fontId="20"/>
  </si>
  <si>
    <r>
      <t>　②工事の場所</t>
    </r>
    <r>
      <rPr>
        <u/>
        <sz val="12"/>
        <rFont val="ＪＳ明朝"/>
        <family val="1"/>
      </rPr>
      <t>　　　　　　　　　　　　　　　　　　　　　　　　　　　　</t>
    </r>
    <r>
      <rPr>
        <u/>
        <sz val="12"/>
        <color indexed="9"/>
        <rFont val="ＪＳ明朝"/>
        <family val="1"/>
      </rPr>
      <t>･</t>
    </r>
    <rPh sb="2" eb="4">
      <t>コウジ</t>
    </rPh>
    <rPh sb="5" eb="7">
      <t>バショ</t>
    </rPh>
    <phoneticPr fontId="20"/>
  </si>
  <si>
    <r>
      <t>　①工事の名称</t>
    </r>
    <r>
      <rPr>
        <u/>
        <sz val="12"/>
        <rFont val="ＪＳ明朝"/>
        <family val="1"/>
      </rPr>
      <t>　　　　　　　　　　　　　　　　　　　　　　　　　　　　</t>
    </r>
    <r>
      <rPr>
        <u/>
        <sz val="12"/>
        <color indexed="9"/>
        <rFont val="ＪＳ明朝"/>
        <family val="1"/>
      </rPr>
      <t>･</t>
    </r>
    <rPh sb="2" eb="4">
      <t>コウジ</t>
    </rPh>
    <rPh sb="5" eb="7">
      <t>メイショウ</t>
    </rPh>
    <phoneticPr fontId="20"/>
  </si>
  <si>
    <t>１．工事の概要</t>
    <rPh sb="2" eb="4">
      <t>コウジ</t>
    </rPh>
    <rPh sb="5" eb="7">
      <t>ガイヨウ</t>
    </rPh>
    <phoneticPr fontId="20"/>
  </si>
  <si>
    <t>記</t>
    <rPh sb="0" eb="1">
      <t>キ</t>
    </rPh>
    <phoneticPr fontId="20"/>
  </si>
  <si>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20"/>
  </si>
  <si>
    <t>　　　</t>
    <phoneticPr fontId="20"/>
  </si>
  <si>
    <r>
      <t>住所</t>
    </r>
    <r>
      <rPr>
        <u/>
        <sz val="12"/>
        <rFont val="ＪＳ明朝"/>
        <family val="1"/>
      </rPr>
      <t>　　　　　　　　　　　　　　　　　　　　　　　　　　　　　　　</t>
    </r>
    <r>
      <rPr>
        <u/>
        <sz val="12"/>
        <color indexed="9"/>
        <rFont val="ＪＳ明朝"/>
        <family val="1"/>
      </rPr>
      <t>･</t>
    </r>
    <r>
      <rPr>
        <sz val="12"/>
        <rFont val="ＪＳ明朝"/>
        <family val="1"/>
      </rPr>
      <t>　　　</t>
    </r>
    <rPh sb="0" eb="2">
      <t>ジュウショ</t>
    </rPh>
    <phoneticPr fontId="20"/>
  </si>
  <si>
    <t>（転居予定先）</t>
    <rPh sb="1" eb="3">
      <t>テンキョ</t>
    </rPh>
    <rPh sb="3" eb="5">
      <t>ヨテイ</t>
    </rPh>
    <rPh sb="5" eb="6">
      <t>サキ</t>
    </rPh>
    <phoneticPr fontId="20"/>
  </si>
  <si>
    <r>
      <t>　発注者又は自主施工者の氏名</t>
    </r>
    <r>
      <rPr>
        <sz val="10"/>
        <rFont val="ＪＳ明朝"/>
        <family val="1"/>
      </rPr>
      <t>（法人にあっては商号又は名称及び代表者の氏名）</t>
    </r>
    <r>
      <rPr>
        <u/>
        <sz val="10"/>
        <rFont val="ＪＳ明朝"/>
        <family val="1"/>
      </rPr>
      <t>　　</t>
    </r>
    <r>
      <rPr>
        <u/>
        <sz val="12"/>
        <rFont val="ＪＳ明朝"/>
        <family val="1"/>
      </rPr>
      <t>　　　　　　　　　　　　　　　　　　　　　　</t>
    </r>
    <r>
      <rPr>
        <u/>
        <sz val="12"/>
        <color indexed="9"/>
        <rFont val="ＪＳ明朝"/>
        <family val="1"/>
      </rPr>
      <t>･</t>
    </r>
    <rPh sb="1" eb="4">
      <t>ハッチュウシャ</t>
    </rPh>
    <rPh sb="4" eb="5">
      <t>マタ</t>
    </rPh>
    <rPh sb="6" eb="8">
      <t>ジシュ</t>
    </rPh>
    <rPh sb="8" eb="10">
      <t>セコウ</t>
    </rPh>
    <rPh sb="10" eb="11">
      <t>シャ</t>
    </rPh>
    <rPh sb="12" eb="14">
      <t>シメイ</t>
    </rPh>
    <phoneticPr fontId="20"/>
  </si>
  <si>
    <t>　　　　　　　　　　　　　　　　　ﾌﾘｶﾞﾅ</t>
    <phoneticPr fontId="20"/>
  </si>
  <si>
    <t>門真市長　様</t>
    <rPh sb="0" eb="4">
      <t>カドマシチョウ</t>
    </rPh>
    <rPh sb="5" eb="6">
      <t>サマ</t>
    </rPh>
    <phoneticPr fontId="20"/>
  </si>
  <si>
    <t>令和　　年　　月　　日</t>
    <rPh sb="4" eb="5">
      <t>ネン</t>
    </rPh>
    <rPh sb="7" eb="8">
      <t>ガツ</t>
    </rPh>
    <rPh sb="10" eb="11">
      <t>ニチ</t>
    </rPh>
    <phoneticPr fontId="20"/>
  </si>
  <si>
    <t>変更箇所</t>
    <rPh sb="0" eb="2">
      <t>ヘンコウ</t>
    </rPh>
    <rPh sb="2" eb="4">
      <t>カショ</t>
    </rPh>
    <phoneticPr fontId="20"/>
  </si>
  <si>
    <t>変　更　届　出　書</t>
    <rPh sb="0" eb="1">
      <t>ヘン</t>
    </rPh>
    <rPh sb="2" eb="3">
      <t>サラ</t>
    </rPh>
    <rPh sb="4" eb="5">
      <t>トドケ</t>
    </rPh>
    <rPh sb="6" eb="7">
      <t>デ</t>
    </rPh>
    <rPh sb="8" eb="9">
      <t>ショ</t>
    </rPh>
    <phoneticPr fontId="20"/>
  </si>
  <si>
    <t>（Ａ４）</t>
    <phoneticPr fontId="20"/>
  </si>
  <si>
    <t>（様式第二号）</t>
    <rPh sb="1" eb="3">
      <t>ヨウシキ</t>
    </rPh>
    <rPh sb="3" eb="4">
      <t>ダイ</t>
    </rPh>
    <rPh sb="4" eb="5">
      <t>ニ</t>
    </rPh>
    <rPh sb="5" eb="6">
      <t>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</si>
</sst>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color theme="1"/>
      <name val="ＪＳ明朝"/>
      <family val="1"/>
      <charset val="128"/>
    </font>
    <font>
      <sz val="10"/>
      <color theme="1"/>
      <name val="ＪＳ明朝"/>
      <family val="1"/>
      <charset val="128"/>
    </font>
    <font>
      <sz val="11"/>
      <color rgb="FFFFFF00"/>
      <name val="ＪＳ明朝"/>
      <family val="1"/>
      <charset val="128"/>
    </font>
    <font>
      <sz val="10"/>
      <color rgb="FFFFFF00"/>
      <name val="ＪＳ明朝"/>
      <family val="1"/>
      <charset val="128"/>
    </font>
    <font>
      <sz val="9.5"/>
      <name val="ＪＳ明朝"/>
      <family val="1"/>
      <charset val="128"/>
    </font>
    <font>
      <sz val="12"/>
      <name val="ＭＳ Ｐゴシック"/>
      <family val="1"/>
      <charset val="128"/>
    </font>
    <font>
      <u/>
      <sz val="11"/>
      <name val="ＪＳ明朝"/>
      <family val="1"/>
      <charset val="128"/>
    </font>
    <font>
      <sz val="11"/>
      <name val="ＭＳ Ｐゴシック"/>
      <family val="3"/>
    </font>
    <font>
      <sz val="11"/>
      <name val="ＪＳ明朝"/>
      <family val="1"/>
    </font>
    <font>
      <sz val="12"/>
      <name val="ＪＳ明朝"/>
      <family val="1"/>
    </font>
    <font>
      <u/>
      <sz val="12"/>
      <name val="ＪＳ明朝"/>
      <family val="1"/>
    </font>
    <font>
      <u/>
      <sz val="12"/>
      <color indexed="9"/>
      <name val="ＪＳ明朝"/>
      <family val="1"/>
    </font>
    <font>
      <sz val="6"/>
      <name val="ＭＳ Ｐゴシック"/>
      <family val="3"/>
    </font>
    <font>
      <sz val="10"/>
      <name val="ＪＳ明朝"/>
      <family val="1"/>
    </font>
    <font>
      <u/>
      <sz val="10"/>
      <name val="ＪＳ明朝"/>
      <family val="1"/>
    </font>
    <font>
      <u/>
      <sz val="12"/>
      <name val="MS明朝"/>
      <family val="1"/>
      <charset val="128"/>
    </font>
    <font>
      <sz val="20"/>
      <name val="ＪＳ明朝"/>
      <family val="1"/>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auto="1"/>
      </bottom>
      <diagonal/>
    </border>
  </borders>
  <cellStyleXfs count="2">
    <xf numFmtId="0" fontId="0" fillId="0" borderId="0"/>
    <xf numFmtId="0" fontId="15" fillId="0" borderId="0"/>
  </cellStyleXfs>
  <cellXfs count="222">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3" fillId="0" borderId="0" xfId="0" applyFont="1" applyAlignment="1">
      <alignment vertical="top" wrapText="1"/>
    </xf>
    <xf numFmtId="0" fontId="7" fillId="0" borderId="0" xfId="0" applyFont="1" applyAlignment="1">
      <alignment horizontal="left"/>
    </xf>
    <xf numFmtId="0" fontId="5" fillId="0" borderId="0" xfId="0" applyFont="1" applyAlignment="1">
      <alignment vertical="top"/>
    </xf>
    <xf numFmtId="0" fontId="5" fillId="0" borderId="10"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1" fillId="0" borderId="9" xfId="0" applyFont="1" applyBorder="1" applyAlignment="1">
      <alignment horizontal="left" vertical="top"/>
    </xf>
    <xf numFmtId="0" fontId="1" fillId="0" borderId="0" xfId="0" applyFont="1" applyAlignment="1">
      <alignment horizontal="left" vertical="top"/>
    </xf>
    <xf numFmtId="0" fontId="1" fillId="0" borderId="10" xfId="0" applyFont="1"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8" fillId="0" borderId="4" xfId="0" applyFont="1" applyBorder="1" applyAlignment="1">
      <alignment vertical="center" wrapText="1"/>
    </xf>
    <xf numFmtId="0" fontId="8" fillId="0" borderId="6" xfId="0" applyFont="1" applyBorder="1" applyAlignment="1">
      <alignment vertical="center" wrapText="1"/>
    </xf>
    <xf numFmtId="0" fontId="1" fillId="0" borderId="0" xfId="0" applyFont="1" applyAlignment="1">
      <alignment vertical="center"/>
    </xf>
    <xf numFmtId="0" fontId="1" fillId="0" borderId="0" xfId="0" applyFont="1" applyAlignment="1">
      <alignment vertical="top"/>
    </xf>
    <xf numFmtId="0" fontId="1" fillId="0" borderId="7" xfId="0" applyFont="1" applyBorder="1" applyAlignment="1">
      <alignment vertical="center"/>
    </xf>
    <xf numFmtId="0" fontId="8" fillId="0" borderId="4" xfId="0" applyFont="1" applyBorder="1" applyAlignment="1">
      <alignment vertical="top"/>
    </xf>
    <xf numFmtId="0" fontId="8" fillId="0" borderId="3"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0" xfId="0" applyFont="1"/>
    <xf numFmtId="0" fontId="8" fillId="0" borderId="3" xfId="0" applyFont="1" applyBorder="1" applyAlignment="1">
      <alignment horizontal="left"/>
    </xf>
    <xf numFmtId="0" fontId="8" fillId="0" borderId="4" xfId="0" applyFont="1" applyBorder="1" applyAlignment="1">
      <alignment horizontal="left"/>
    </xf>
    <xf numFmtId="0" fontId="8" fillId="0" borderId="7" xfId="0" applyFont="1" applyBorder="1" applyAlignment="1">
      <alignment horizontal="left"/>
    </xf>
    <xf numFmtId="0" fontId="8" fillId="0" borderId="9" xfId="0" applyFont="1" applyBorder="1"/>
    <xf numFmtId="0" fontId="8" fillId="0" borderId="0" xfId="0" applyFont="1" applyAlignment="1">
      <alignment horizontal="left"/>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1" fillId="0" borderId="5" xfId="0" applyFont="1" applyBorder="1"/>
    <xf numFmtId="0" fontId="1" fillId="0" borderId="4" xfId="0" applyFont="1" applyBorder="1"/>
    <xf numFmtId="0" fontId="1" fillId="0" borderId="7" xfId="0" applyFont="1" applyBorder="1"/>
    <xf numFmtId="0" fontId="1" fillId="0" borderId="8" xfId="0" applyFont="1" applyBorder="1"/>
    <xf numFmtId="0" fontId="1" fillId="0" borderId="4" xfId="0" applyFont="1" applyBorder="1" applyAlignment="1">
      <alignment horizontal="left" vertical="top"/>
    </xf>
    <xf numFmtId="0" fontId="1" fillId="0" borderId="5" xfId="0" applyFont="1" applyBorder="1" applyAlignment="1">
      <alignment horizontal="left" vertical="top"/>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8" fillId="0" borderId="5" xfId="0" applyFont="1" applyBorder="1" applyAlignment="1">
      <alignment vertical="center" wrapText="1"/>
    </xf>
    <xf numFmtId="0" fontId="8" fillId="0" borderId="9" xfId="0" applyFont="1" applyBorder="1" applyAlignment="1">
      <alignment vertical="center"/>
    </xf>
    <xf numFmtId="0" fontId="7" fillId="0" borderId="5" xfId="0" applyFont="1" applyBorder="1" applyAlignment="1">
      <alignment horizontal="right"/>
    </xf>
    <xf numFmtId="0" fontId="10" fillId="0" borderId="0" xfId="0" applyFont="1" applyAlignment="1">
      <alignment horizontal="left" vertical="center"/>
    </xf>
    <xf numFmtId="0" fontId="10" fillId="0" borderId="0" xfId="0" applyFont="1" applyAlignment="1">
      <alignment horizontal="left"/>
    </xf>
    <xf numFmtId="0" fontId="10" fillId="0" borderId="0" xfId="0" applyFont="1"/>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7" xfId="0" applyFont="1" applyBorder="1" applyAlignment="1">
      <alignment horizontal="left" vertical="top"/>
    </xf>
    <xf numFmtId="0" fontId="11" fillId="0" borderId="0" xfId="0" applyFont="1"/>
    <xf numFmtId="0" fontId="5" fillId="0" borderId="0" xfId="0" applyFont="1"/>
    <xf numFmtId="0" fontId="5" fillId="0" borderId="10" xfId="0" applyFont="1" applyBorder="1"/>
    <xf numFmtId="0" fontId="1" fillId="0" borderId="10" xfId="0" applyFont="1" applyBorder="1" applyAlignment="1">
      <alignment vertical="top"/>
    </xf>
    <xf numFmtId="0" fontId="8" fillId="0" borderId="10" xfId="0" applyFont="1" applyBorder="1" applyAlignment="1">
      <alignment vertical="center"/>
    </xf>
    <xf numFmtId="0" fontId="8" fillId="0" borderId="5" xfId="0" applyFont="1" applyBorder="1" applyAlignment="1">
      <alignment vertical="top" wrapText="1"/>
    </xf>
    <xf numFmtId="0" fontId="7" fillId="0" borderId="8" xfId="0" applyFont="1" applyBorder="1" applyAlignment="1">
      <alignment horizontal="right"/>
    </xf>
    <xf numFmtId="0" fontId="1" fillId="0" borderId="0" xfId="0" applyFont="1" applyAlignment="1">
      <alignment horizontal="left" vertical="center"/>
    </xf>
    <xf numFmtId="0" fontId="7" fillId="0" borderId="19" xfId="0" applyFont="1" applyBorder="1" applyAlignment="1">
      <alignment horizontal="center" wrapText="1"/>
    </xf>
    <xf numFmtId="0" fontId="1" fillId="0" borderId="19" xfId="0" applyFont="1" applyBorder="1" applyAlignment="1">
      <alignment horizontal="center" vertical="top"/>
    </xf>
    <xf numFmtId="0" fontId="1" fillId="0" borderId="0" xfId="0" applyFont="1" applyAlignment="1">
      <alignment horizontal="left"/>
    </xf>
    <xf numFmtId="0" fontId="8" fillId="0" borderId="19" xfId="0" applyFont="1" applyBorder="1" applyAlignment="1">
      <alignment horizontal="center" vertical="top"/>
    </xf>
    <xf numFmtId="0" fontId="1" fillId="0" borderId="20" xfId="0" applyFont="1" applyBorder="1" applyAlignment="1">
      <alignment horizontal="center" vertical="top"/>
    </xf>
    <xf numFmtId="0" fontId="1" fillId="0" borderId="21" xfId="0" applyFont="1" applyBorder="1" applyAlignment="1">
      <alignment horizontal="center" vertical="top"/>
    </xf>
    <xf numFmtId="0" fontId="1" fillId="0" borderId="0" xfId="0" applyFont="1" applyAlignment="1">
      <alignment horizontal="center"/>
    </xf>
    <xf numFmtId="0" fontId="1" fillId="0" borderId="0" xfId="0" applyFont="1" applyAlignment="1">
      <alignment horizontal="center" vertical="top"/>
    </xf>
    <xf numFmtId="0" fontId="12" fillId="0" borderId="19" xfId="0" applyFont="1" applyBorder="1" applyAlignment="1">
      <alignment horizontal="center" vertical="center" wrapText="1"/>
    </xf>
    <xf numFmtId="0" fontId="7" fillId="0" borderId="22" xfId="0" applyFont="1" applyBorder="1" applyAlignment="1">
      <alignment horizont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13" fillId="0" borderId="0" xfId="0" applyFont="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11" xfId="0" applyFont="1" applyBorder="1" applyAlignment="1">
      <alignment horizontal="center" vertical="top" textRotation="255"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8" fillId="0" borderId="4" xfId="0" applyFont="1" applyBorder="1" applyAlignment="1">
      <alignment horizontal="center" vertical="top"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11" xfId="0" applyFont="1" applyBorder="1" applyAlignment="1">
      <alignmen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17" xfId="0" applyFont="1" applyBorder="1" applyAlignment="1">
      <alignment horizontal="center"/>
    </xf>
    <xf numFmtId="0" fontId="4" fillId="0" borderId="0" xfId="0" applyFont="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xf>
    <xf numFmtId="0" fontId="1" fillId="0" borderId="7" xfId="0" applyFont="1" applyBorder="1" applyAlignment="1">
      <alignment horizontal="left" vertical="center"/>
    </xf>
    <xf numFmtId="0" fontId="1" fillId="0" borderId="16" xfId="0" applyFont="1" applyBorder="1" applyAlignment="1">
      <alignment horizontal="center"/>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Alignment="1">
      <alignment horizontal="center" vertical="top"/>
    </xf>
    <xf numFmtId="0" fontId="1" fillId="0" borderId="7" xfId="0" applyFont="1" applyBorder="1" applyAlignment="1">
      <alignment horizontal="center" vertical="top"/>
    </xf>
    <xf numFmtId="0" fontId="8" fillId="0" borderId="0" xfId="0" applyFont="1" applyAlignment="1">
      <alignment horizontal="center" vertical="center"/>
    </xf>
    <xf numFmtId="0" fontId="8" fillId="0" borderId="11"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9" xfId="0" applyFont="1" applyBorder="1" applyAlignment="1">
      <alignment vertical="center"/>
    </xf>
    <xf numFmtId="0" fontId="8" fillId="0" borderId="0" xfId="0" applyFont="1" applyAlignment="1">
      <alignment vertical="center"/>
    </xf>
    <xf numFmtId="0" fontId="16" fillId="0" borderId="0" xfId="1" applyFont="1"/>
    <xf numFmtId="0" fontId="17" fillId="0" borderId="0" xfId="1" applyFont="1"/>
    <xf numFmtId="0" fontId="17" fillId="0" borderId="0" xfId="1" applyFont="1" applyAlignment="1">
      <alignment horizontal="center"/>
    </xf>
    <xf numFmtId="0" fontId="17" fillId="0" borderId="0" xfId="1" applyFont="1" applyAlignment="1">
      <alignment horizontal="left"/>
    </xf>
    <xf numFmtId="0" fontId="21" fillId="0" borderId="0" xfId="1" applyFont="1"/>
    <xf numFmtId="0" fontId="21" fillId="0" borderId="0" xfId="1" applyFont="1" applyAlignment="1">
      <alignment horizontal="left"/>
    </xf>
    <xf numFmtId="0" fontId="16" fillId="0" borderId="20" xfId="1" applyFont="1" applyBorder="1" applyAlignment="1">
      <alignment horizontal="center"/>
    </xf>
    <xf numFmtId="0" fontId="18" fillId="0" borderId="0" xfId="1" applyFont="1" applyAlignment="1">
      <alignment horizontal="center"/>
    </xf>
    <xf numFmtId="0" fontId="16" fillId="0" borderId="19" xfId="1" applyFont="1" applyBorder="1" applyAlignment="1">
      <alignment horizontal="center"/>
    </xf>
    <xf numFmtId="0" fontId="17" fillId="0" borderId="0" xfId="1" applyFont="1"/>
    <xf numFmtId="0" fontId="17" fillId="0" borderId="0" xfId="1" applyFont="1" applyAlignment="1">
      <alignment horizontal="left" vertical="top"/>
    </xf>
    <xf numFmtId="0" fontId="17" fillId="0" borderId="0" xfId="1" applyFont="1" applyAlignment="1">
      <alignment horizontal="left"/>
    </xf>
    <xf numFmtId="0" fontId="17" fillId="0" borderId="0" xfId="1" applyFont="1" applyAlignment="1">
      <alignment horizontal="center"/>
    </xf>
    <xf numFmtId="0" fontId="17" fillId="0" borderId="0" xfId="1" applyFont="1" applyAlignment="1">
      <alignment horizontal="left" vertical="top" wrapText="1"/>
    </xf>
    <xf numFmtId="0" fontId="17" fillId="0" borderId="0" xfId="1" applyFont="1" applyAlignment="1">
      <alignment vertical="top" wrapText="1"/>
    </xf>
    <xf numFmtId="0" fontId="17" fillId="0" borderId="0" xfId="1" applyFont="1" applyAlignment="1">
      <alignment vertical="top"/>
    </xf>
    <xf numFmtId="0" fontId="17" fillId="0" borderId="0" xfId="1" applyFont="1" applyAlignment="1">
      <alignment horizontal="right"/>
    </xf>
    <xf numFmtId="0" fontId="18" fillId="0" borderId="0" xfId="1" applyFont="1"/>
    <xf numFmtId="0" fontId="23" fillId="0" borderId="0" xfId="1" applyFont="1"/>
    <xf numFmtId="0" fontId="17" fillId="0" borderId="0" xfId="1" applyFont="1" applyAlignment="1">
      <alignment horizontal="right"/>
    </xf>
    <xf numFmtId="0" fontId="21" fillId="0" borderId="20" xfId="1" applyFont="1" applyBorder="1" applyAlignment="1">
      <alignment horizontal="center" vertical="center" wrapText="1"/>
    </xf>
    <xf numFmtId="0" fontId="24" fillId="0" borderId="0" xfId="1" applyFont="1" applyAlignment="1">
      <alignment horizontal="center"/>
    </xf>
    <xf numFmtId="0" fontId="21" fillId="0" borderId="18" xfId="1" applyFont="1" applyBorder="1" applyAlignment="1">
      <alignment horizontal="center" vertical="center" wrapText="1"/>
    </xf>
    <xf numFmtId="0" fontId="24" fillId="0" borderId="0" xfId="1" applyFont="1" applyAlignment="1">
      <alignment horizontal="center"/>
    </xf>
    <xf numFmtId="0" fontId="16" fillId="0" borderId="0" xfId="1" applyFont="1" applyAlignment="1">
      <alignment horizontal="right"/>
    </xf>
  </cellXfs>
  <cellStyles count="2">
    <cellStyle name="標準" xfId="0" builtinId="0"/>
    <cellStyle name="標準 2" xfId="1" xr:uid="{714C19DB-9398-4CB4-B64C-4167D1B89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190500</xdr:colOff>
      <xdr:row>45</xdr:row>
      <xdr:rowOff>9525</xdr:rowOff>
    </xdr:from>
    <xdr:to>
      <xdr:col>10</xdr:col>
      <xdr:colOff>676275</xdr:colOff>
      <xdr:row>49</xdr:row>
      <xdr:rowOff>0</xdr:rowOff>
    </xdr:to>
    <xdr:sp macro="" textlink="">
      <xdr:nvSpPr>
        <xdr:cNvPr id="2" name="AutoShape 1">
          <a:extLst>
            <a:ext uri="{FF2B5EF4-FFF2-40B4-BE49-F238E27FC236}">
              <a16:creationId xmlns:a16="http://schemas.microsoft.com/office/drawing/2014/main" id="{C0B3B0B1-72EA-4A63-A866-4BE43DF7011C}"/>
            </a:ext>
          </a:extLst>
        </xdr:cNvPr>
        <xdr:cNvSpPr>
          <a:spLocks noChangeArrowheads="1"/>
        </xdr:cNvSpPr>
      </xdr:nvSpPr>
      <xdr:spPr bwMode="auto">
        <a:xfrm>
          <a:off x="1562100" y="8582025"/>
          <a:ext cx="5972175" cy="7524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39B-BFBF-45FC-BA7F-C041C95C6F5F}">
  <sheetPr>
    <tabColor rgb="FF00B0F0"/>
  </sheetPr>
  <dimension ref="A1:X61"/>
  <sheetViews>
    <sheetView showGridLines="0" tabSelected="1" view="pageBreakPreview" zoomScale="60" zoomScaleNormal="100" workbookViewId="0">
      <selection activeCell="Q13" sqref="Q13"/>
    </sheetView>
  </sheetViews>
  <sheetFormatPr defaultRowHeight="15"/>
  <cols>
    <col min="1" max="1" width="4.625" style="197" customWidth="1"/>
    <col min="2" max="2" width="1.625" style="197" customWidth="1"/>
    <col min="3" max="6" width="9" style="197"/>
    <col min="7" max="7" width="4.625" style="197" customWidth="1"/>
    <col min="8" max="16384" width="9" style="197"/>
  </cols>
  <sheetData>
    <row r="1" spans="1:24" ht="15.75">
      <c r="A1" s="198" t="s">
        <v>142</v>
      </c>
      <c r="O1" s="221" t="s">
        <v>141</v>
      </c>
    </row>
    <row r="2" spans="1:24" ht="15.95" customHeight="1">
      <c r="D2" s="198"/>
      <c r="E2" s="198"/>
      <c r="F2" s="198"/>
      <c r="G2" s="198"/>
      <c r="H2" s="198"/>
      <c r="I2" s="198"/>
      <c r="J2" s="198"/>
      <c r="K2" s="198"/>
    </row>
    <row r="3" spans="1:24" ht="24" customHeight="1" thickBot="1">
      <c r="C3" s="220" t="s">
        <v>140</v>
      </c>
      <c r="D3" s="220"/>
      <c r="E3" s="220"/>
      <c r="F3" s="220"/>
      <c r="G3" s="220"/>
      <c r="H3" s="220"/>
      <c r="I3" s="220"/>
      <c r="J3" s="220"/>
      <c r="K3" s="220"/>
      <c r="L3" s="220"/>
      <c r="M3" s="220"/>
      <c r="N3" s="220"/>
      <c r="O3" s="220"/>
    </row>
    <row r="4" spans="1:24" ht="15.95" customHeight="1">
      <c r="A4" s="219" t="s">
        <v>139</v>
      </c>
      <c r="C4" s="218"/>
      <c r="D4" s="218"/>
      <c r="E4" s="218"/>
      <c r="F4" s="218"/>
      <c r="G4" s="218"/>
      <c r="H4" s="218"/>
      <c r="I4" s="218"/>
      <c r="J4" s="218"/>
      <c r="K4" s="218"/>
      <c r="L4" s="218"/>
      <c r="M4" s="218"/>
      <c r="N4" s="218"/>
    </row>
    <row r="5" spans="1:24" ht="15.95" customHeight="1" thickBot="1">
      <c r="A5" s="217"/>
      <c r="C5" s="198"/>
      <c r="D5" s="198"/>
      <c r="E5" s="198"/>
      <c r="F5" s="199"/>
      <c r="G5" s="198"/>
      <c r="H5" s="198"/>
      <c r="J5" s="216"/>
      <c r="K5" s="216"/>
      <c r="L5" s="208" t="s">
        <v>138</v>
      </c>
    </row>
    <row r="6" spans="1:24" ht="15.95" customHeight="1">
      <c r="A6" s="205"/>
      <c r="C6" s="215" t="s">
        <v>137</v>
      </c>
      <c r="D6" s="198"/>
      <c r="E6" s="198"/>
      <c r="F6" s="198"/>
      <c r="G6" s="198"/>
      <c r="H6" s="198"/>
      <c r="I6" s="198"/>
      <c r="J6" s="198"/>
      <c r="K6" s="198"/>
    </row>
    <row r="7" spans="1:24" ht="24.95" customHeight="1">
      <c r="A7" s="205"/>
      <c r="C7" s="198" t="s">
        <v>136</v>
      </c>
      <c r="D7" s="198"/>
      <c r="H7" s="198"/>
      <c r="J7" s="198"/>
      <c r="K7" s="198"/>
      <c r="L7" s="198"/>
      <c r="M7" s="198"/>
    </row>
    <row r="8" spans="1:24" ht="15.95" customHeight="1">
      <c r="A8" s="205" t="s">
        <v>99</v>
      </c>
      <c r="C8" s="198" t="s">
        <v>135</v>
      </c>
      <c r="D8" s="198"/>
      <c r="E8" s="198"/>
      <c r="H8" s="214"/>
      <c r="I8" s="214"/>
      <c r="J8" s="214"/>
      <c r="K8" s="214"/>
      <c r="L8" s="214"/>
      <c r="M8" s="198"/>
    </row>
    <row r="9" spans="1:24" ht="15.95" customHeight="1">
      <c r="A9" s="205"/>
      <c r="C9" s="198"/>
      <c r="D9" s="198"/>
      <c r="F9" s="198" t="s">
        <v>116</v>
      </c>
      <c r="H9" s="198"/>
      <c r="I9" s="198"/>
      <c r="J9" s="198"/>
      <c r="K9" s="198"/>
      <c r="L9" s="198"/>
      <c r="M9" s="198"/>
      <c r="Q9" s="198"/>
      <c r="S9" s="198"/>
      <c r="T9" s="198"/>
      <c r="U9" s="198"/>
      <c r="V9" s="198"/>
      <c r="W9" s="198"/>
      <c r="X9" s="198"/>
    </row>
    <row r="10" spans="1:24" ht="24.95" customHeight="1">
      <c r="A10" s="205" t="s">
        <v>99</v>
      </c>
      <c r="C10" s="198"/>
      <c r="D10" s="198"/>
      <c r="F10" s="198" t="s">
        <v>133</v>
      </c>
      <c r="H10" s="212"/>
      <c r="I10" s="212"/>
      <c r="J10" s="212"/>
      <c r="K10" s="212"/>
      <c r="L10" s="212"/>
      <c r="M10" s="212"/>
      <c r="Q10" s="198"/>
      <c r="S10" s="212"/>
      <c r="T10" s="212"/>
      <c r="U10" s="212"/>
      <c r="V10" s="212"/>
      <c r="W10" s="212"/>
      <c r="X10" s="212"/>
    </row>
    <row r="11" spans="1:24" ht="15.95" customHeight="1">
      <c r="A11" s="205"/>
      <c r="C11" s="198"/>
      <c r="D11" s="213" t="s">
        <v>134</v>
      </c>
      <c r="E11" s="213"/>
      <c r="F11" s="198" t="s">
        <v>116</v>
      </c>
      <c r="H11" s="212"/>
      <c r="I11" s="212"/>
      <c r="J11" s="212"/>
      <c r="K11" s="212"/>
      <c r="L11" s="212"/>
      <c r="M11" s="212"/>
      <c r="Q11" s="198"/>
      <c r="S11" s="212"/>
      <c r="T11" s="212"/>
      <c r="U11" s="212"/>
      <c r="V11" s="212"/>
      <c r="W11" s="212"/>
      <c r="X11" s="212"/>
    </row>
    <row r="12" spans="1:24" ht="24.95" customHeight="1">
      <c r="A12" s="205" t="s">
        <v>99</v>
      </c>
      <c r="C12" s="198"/>
      <c r="D12" s="198"/>
      <c r="F12" s="198" t="s">
        <v>133</v>
      </c>
      <c r="H12" s="212"/>
      <c r="I12" s="212"/>
      <c r="J12" s="212"/>
      <c r="K12" s="212"/>
      <c r="L12" s="212"/>
      <c r="M12" s="212"/>
      <c r="Q12" s="198"/>
      <c r="S12" s="212"/>
      <c r="T12" s="212"/>
      <c r="U12" s="212"/>
      <c r="V12" s="212"/>
      <c r="W12" s="212"/>
      <c r="X12" s="212"/>
    </row>
    <row r="13" spans="1:24" ht="15.95" customHeight="1">
      <c r="A13" s="205"/>
      <c r="C13" s="198"/>
      <c r="D13" s="198"/>
      <c r="E13" s="198" t="s">
        <v>132</v>
      </c>
      <c r="F13" s="198"/>
      <c r="G13" s="198"/>
      <c r="H13" s="198"/>
      <c r="I13" s="198"/>
      <c r="J13" s="198"/>
      <c r="K13" s="198"/>
    </row>
    <row r="14" spans="1:24" ht="15.95" customHeight="1">
      <c r="A14" s="205"/>
      <c r="C14" s="211" t="s">
        <v>131</v>
      </c>
      <c r="D14" s="211"/>
      <c r="E14" s="211"/>
      <c r="F14" s="211"/>
      <c r="G14" s="211"/>
      <c r="H14" s="211"/>
      <c r="I14" s="211"/>
      <c r="J14" s="211"/>
      <c r="K14" s="211"/>
      <c r="L14" s="211"/>
      <c r="M14" s="211"/>
      <c r="N14" s="211"/>
      <c r="O14" s="211"/>
    </row>
    <row r="15" spans="1:24" ht="15.95" customHeight="1">
      <c r="A15" s="205"/>
      <c r="C15" s="210"/>
      <c r="D15" s="210"/>
      <c r="E15" s="210"/>
      <c r="F15" s="210"/>
      <c r="G15" s="210"/>
      <c r="H15" s="210"/>
      <c r="I15" s="210"/>
      <c r="J15" s="210"/>
      <c r="K15" s="210"/>
      <c r="L15" s="210"/>
      <c r="M15" s="210"/>
      <c r="N15" s="210"/>
    </row>
    <row r="16" spans="1:24" ht="15.95" customHeight="1">
      <c r="A16" s="205"/>
      <c r="C16" s="209" t="s">
        <v>130</v>
      </c>
      <c r="D16" s="209"/>
      <c r="E16" s="209"/>
      <c r="F16" s="209"/>
      <c r="G16" s="209"/>
      <c r="H16" s="209"/>
      <c r="I16" s="209"/>
      <c r="J16" s="209"/>
      <c r="K16" s="209"/>
      <c r="L16" s="209"/>
      <c r="M16" s="209"/>
    </row>
    <row r="17" spans="1:15" ht="15.95" customHeight="1">
      <c r="A17" s="205"/>
      <c r="C17" s="200" t="s">
        <v>129</v>
      </c>
      <c r="D17" s="200"/>
      <c r="E17" s="200"/>
      <c r="F17" s="200"/>
      <c r="G17" s="200"/>
      <c r="H17" s="200"/>
      <c r="I17" s="200"/>
      <c r="J17" s="200"/>
      <c r="K17" s="200"/>
      <c r="L17" s="200"/>
    </row>
    <row r="18" spans="1:15" ht="24.95" customHeight="1">
      <c r="A18" s="205"/>
      <c r="C18" s="200" t="s">
        <v>128</v>
      </c>
      <c r="D18" s="200"/>
      <c r="E18" s="200"/>
      <c r="F18" s="200"/>
      <c r="G18" s="200"/>
      <c r="H18" s="200"/>
      <c r="I18" s="200"/>
      <c r="J18" s="200"/>
      <c r="K18" s="200"/>
      <c r="L18" s="200"/>
    </row>
    <row r="19" spans="1:15" ht="24.95" customHeight="1">
      <c r="A19" s="205"/>
      <c r="C19" s="200" t="s">
        <v>127</v>
      </c>
      <c r="D19" s="200"/>
      <c r="E19" s="200"/>
      <c r="F19" s="200"/>
      <c r="G19" s="200"/>
      <c r="H19" s="200"/>
      <c r="I19" s="200"/>
      <c r="J19" s="200"/>
      <c r="K19" s="200"/>
      <c r="L19" s="200"/>
    </row>
    <row r="20" spans="1:15" ht="15.95" customHeight="1">
      <c r="A20" s="205" t="s">
        <v>99</v>
      </c>
      <c r="C20" s="200" t="s">
        <v>126</v>
      </c>
      <c r="D20" s="200"/>
      <c r="E20" s="200"/>
      <c r="F20" s="200"/>
      <c r="G20" s="200"/>
      <c r="H20" s="200"/>
      <c r="I20" s="200"/>
      <c r="J20" s="200"/>
      <c r="K20" s="200"/>
      <c r="L20" s="200"/>
    </row>
    <row r="21" spans="1:15" ht="24.95" customHeight="1">
      <c r="A21" s="205"/>
      <c r="C21" s="198" t="s">
        <v>125</v>
      </c>
      <c r="D21" s="198"/>
      <c r="E21" s="198"/>
      <c r="F21" s="198"/>
      <c r="G21" s="198"/>
      <c r="H21" s="198"/>
      <c r="I21" s="198"/>
      <c r="J21" s="198"/>
      <c r="K21" s="198"/>
      <c r="L21" s="198"/>
      <c r="M21" s="198"/>
      <c r="N21" s="198"/>
    </row>
    <row r="22" spans="1:15" ht="24.95" customHeight="1">
      <c r="A22" s="205"/>
      <c r="C22" s="208" t="s">
        <v>124</v>
      </c>
      <c r="D22" s="208"/>
      <c r="E22" s="208"/>
      <c r="F22" s="208"/>
      <c r="G22" s="208"/>
      <c r="H22" s="208"/>
      <c r="I22" s="208"/>
      <c r="J22" s="208"/>
      <c r="K22" s="208"/>
      <c r="L22" s="208"/>
      <c r="M22" s="208"/>
      <c r="N22" s="208"/>
    </row>
    <row r="23" spans="1:15" ht="24.95" customHeight="1">
      <c r="A23" s="205"/>
      <c r="C23" s="200" t="s">
        <v>123</v>
      </c>
      <c r="D23" s="200"/>
      <c r="E23" s="200"/>
      <c r="F23" s="200"/>
      <c r="G23" s="200"/>
      <c r="H23" s="200"/>
      <c r="I23" s="200"/>
      <c r="J23" s="200"/>
      <c r="K23" s="200"/>
      <c r="L23" s="200"/>
      <c r="M23" s="200"/>
      <c r="N23" s="200"/>
    </row>
    <row r="24" spans="1:15" ht="24.95" customHeight="1">
      <c r="A24" s="205"/>
      <c r="C24" s="208" t="s">
        <v>122</v>
      </c>
      <c r="D24" s="208"/>
      <c r="E24" s="208"/>
      <c r="F24" s="208"/>
      <c r="G24" s="208"/>
      <c r="H24" s="208"/>
      <c r="I24" s="208"/>
      <c r="J24" s="208"/>
      <c r="K24" s="208"/>
      <c r="L24" s="208"/>
      <c r="M24" s="208"/>
      <c r="N24" s="208"/>
    </row>
    <row r="25" spans="1:15" ht="24.95" customHeight="1">
      <c r="A25" s="205"/>
      <c r="C25" s="200" t="s">
        <v>121</v>
      </c>
      <c r="D25" s="200"/>
      <c r="E25" s="200"/>
      <c r="F25" s="200"/>
      <c r="G25" s="200"/>
      <c r="H25" s="200"/>
      <c r="I25" s="200"/>
      <c r="J25" s="200"/>
      <c r="K25" s="200"/>
      <c r="L25" s="200"/>
      <c r="M25" s="200"/>
      <c r="N25" s="200"/>
    </row>
    <row r="26" spans="1:15" ht="15.95" customHeight="1">
      <c r="A26" s="205" t="s">
        <v>99</v>
      </c>
      <c r="C26" s="198" t="s">
        <v>120</v>
      </c>
      <c r="D26" s="198"/>
      <c r="E26" s="198"/>
      <c r="F26" s="198"/>
      <c r="G26" s="198"/>
      <c r="H26" s="198"/>
      <c r="I26" s="198"/>
      <c r="J26" s="198"/>
      <c r="K26" s="198"/>
    </row>
    <row r="27" spans="1:15" ht="15.95" customHeight="1">
      <c r="A27" s="205"/>
      <c r="C27" s="198"/>
      <c r="D27" s="198"/>
      <c r="E27" s="198"/>
      <c r="F27" s="198"/>
      <c r="G27" s="198"/>
      <c r="H27" s="198"/>
      <c r="I27" s="198"/>
      <c r="J27" s="198"/>
      <c r="K27" s="198"/>
    </row>
    <row r="28" spans="1:15" ht="15.95" customHeight="1">
      <c r="A28" s="205"/>
      <c r="C28" s="206" t="s">
        <v>119</v>
      </c>
      <c r="D28" s="206"/>
      <c r="E28" s="206"/>
      <c r="F28" s="206"/>
      <c r="G28" s="206"/>
      <c r="H28" s="206"/>
      <c r="I28" s="206"/>
      <c r="J28" s="206"/>
      <c r="K28" s="206"/>
      <c r="L28" s="206"/>
    </row>
    <row r="29" spans="1:15" ht="24.95" customHeight="1">
      <c r="A29" s="205"/>
      <c r="C29" s="198" t="s">
        <v>118</v>
      </c>
      <c r="D29" s="198"/>
      <c r="E29" s="198"/>
      <c r="F29" s="198"/>
      <c r="G29" s="198"/>
      <c r="H29" s="198"/>
      <c r="I29" s="198"/>
      <c r="J29" s="198"/>
      <c r="K29" s="198"/>
    </row>
    <row r="30" spans="1:15" ht="15.75">
      <c r="A30" s="205" t="s">
        <v>99</v>
      </c>
      <c r="C30" s="207" t="s">
        <v>117</v>
      </c>
      <c r="D30" s="207"/>
      <c r="E30" s="207"/>
      <c r="F30" s="207"/>
      <c r="G30" s="207"/>
      <c r="H30" s="207"/>
      <c r="I30" s="207"/>
      <c r="J30" s="207"/>
      <c r="K30" s="207"/>
      <c r="L30" s="207"/>
      <c r="M30" s="207"/>
      <c r="N30" s="207"/>
      <c r="O30" s="207"/>
    </row>
    <row r="31" spans="1:15" ht="15.95" customHeight="1">
      <c r="A31" s="205"/>
      <c r="C31" s="198" t="s">
        <v>116</v>
      </c>
      <c r="D31" s="198"/>
      <c r="H31" s="198"/>
      <c r="I31" s="198"/>
      <c r="J31" s="198"/>
      <c r="K31" s="198"/>
      <c r="L31" s="198"/>
      <c r="M31" s="198"/>
    </row>
    <row r="32" spans="1:15" ht="24.95" customHeight="1">
      <c r="A32" s="205" t="s">
        <v>99</v>
      </c>
      <c r="C32" s="206" t="s">
        <v>115</v>
      </c>
      <c r="D32" s="206"/>
      <c r="E32" s="206"/>
      <c r="F32" s="206"/>
      <c r="G32" s="206"/>
      <c r="H32" s="206"/>
      <c r="I32" s="206"/>
      <c r="J32" s="206"/>
      <c r="K32" s="206"/>
      <c r="L32" s="206"/>
    </row>
    <row r="33" spans="1:12" ht="15.95" customHeight="1">
      <c r="A33" s="205" t="s">
        <v>99</v>
      </c>
      <c r="C33" s="198" t="s">
        <v>114</v>
      </c>
      <c r="D33" s="198"/>
      <c r="E33" s="198"/>
      <c r="F33" s="198"/>
      <c r="G33" s="198"/>
      <c r="H33" s="198"/>
      <c r="I33" s="198"/>
      <c r="J33" s="198"/>
      <c r="K33" s="198"/>
    </row>
    <row r="34" spans="1:12" ht="15.95" customHeight="1">
      <c r="A34" s="205"/>
      <c r="C34" s="198" t="s">
        <v>113</v>
      </c>
      <c r="D34" s="198"/>
      <c r="E34" s="198"/>
      <c r="F34" s="198"/>
      <c r="G34" s="198"/>
      <c r="H34" s="198"/>
      <c r="I34" s="198"/>
      <c r="J34" s="198"/>
      <c r="K34" s="198"/>
    </row>
    <row r="35" spans="1:12" ht="24.95" customHeight="1">
      <c r="A35" s="205"/>
      <c r="C35" s="198" t="s">
        <v>112</v>
      </c>
      <c r="D35" s="198"/>
      <c r="E35" s="198"/>
      <c r="F35" s="198"/>
      <c r="G35" s="198"/>
      <c r="H35" s="198"/>
      <c r="I35" s="198"/>
      <c r="J35" s="198"/>
      <c r="K35" s="198"/>
    </row>
    <row r="36" spans="1:12" ht="24.95" customHeight="1">
      <c r="A36" s="205"/>
      <c r="C36" s="206" t="s">
        <v>111</v>
      </c>
      <c r="D36" s="206"/>
      <c r="E36" s="206"/>
      <c r="F36" s="206"/>
      <c r="G36" s="206"/>
      <c r="H36" s="206"/>
      <c r="I36" s="206"/>
      <c r="J36" s="206"/>
      <c r="K36" s="206"/>
    </row>
    <row r="37" spans="1:12" ht="15.95" customHeight="1">
      <c r="A37" s="205"/>
      <c r="C37" s="198" t="s">
        <v>110</v>
      </c>
      <c r="D37" s="198"/>
      <c r="E37" s="198"/>
      <c r="F37" s="198"/>
      <c r="G37" s="198"/>
      <c r="H37" s="198"/>
      <c r="I37" s="198"/>
      <c r="J37" s="198"/>
      <c r="K37" s="198"/>
    </row>
    <row r="38" spans="1:12" ht="24.95" customHeight="1">
      <c r="A38" s="205"/>
      <c r="C38" s="200" t="s">
        <v>109</v>
      </c>
      <c r="D38" s="200"/>
      <c r="E38" s="200"/>
      <c r="F38" s="200"/>
      <c r="G38" s="200"/>
      <c r="H38" s="200"/>
      <c r="I38" s="200"/>
      <c r="J38" s="200"/>
      <c r="K38" s="200"/>
    </row>
    <row r="39" spans="1:12" ht="24.95" customHeight="1">
      <c r="A39" s="205"/>
      <c r="C39" s="206" t="s">
        <v>108</v>
      </c>
      <c r="D39" s="206"/>
      <c r="E39" s="206"/>
      <c r="F39" s="206"/>
      <c r="G39" s="206"/>
      <c r="H39" s="206"/>
      <c r="I39" s="206"/>
      <c r="J39" s="206"/>
      <c r="K39" s="206"/>
    </row>
    <row r="40" spans="1:12" ht="15.95" customHeight="1">
      <c r="A40" s="205"/>
      <c r="C40" s="198"/>
      <c r="D40" s="198"/>
      <c r="E40" s="198"/>
      <c r="F40" s="198"/>
      <c r="G40" s="198"/>
      <c r="H40" s="198"/>
      <c r="I40" s="198"/>
      <c r="J40" s="198"/>
      <c r="K40" s="198"/>
    </row>
    <row r="41" spans="1:12" ht="15.95" customHeight="1">
      <c r="A41" s="205" t="s">
        <v>99</v>
      </c>
      <c r="C41" s="200" t="s">
        <v>107</v>
      </c>
      <c r="D41" s="200"/>
      <c r="E41" s="200"/>
      <c r="F41" s="200"/>
      <c r="G41" s="200"/>
      <c r="H41" s="200"/>
      <c r="I41" s="200"/>
      <c r="J41" s="200"/>
      <c r="K41" s="200"/>
      <c r="L41" s="200"/>
    </row>
    <row r="42" spans="1:12" ht="15.95" customHeight="1">
      <c r="A42" s="205"/>
      <c r="C42" s="198" t="s">
        <v>106</v>
      </c>
      <c r="D42" s="198"/>
      <c r="E42" s="198"/>
      <c r="F42" s="198"/>
      <c r="G42" s="198"/>
      <c r="H42" s="198"/>
      <c r="I42" s="198"/>
      <c r="J42" s="198"/>
      <c r="K42" s="198"/>
    </row>
    <row r="43" spans="1:12" ht="24.95" customHeight="1">
      <c r="A43" s="205"/>
      <c r="C43" s="198" t="s">
        <v>105</v>
      </c>
      <c r="D43" s="198"/>
      <c r="E43" s="198"/>
      <c r="F43" s="198"/>
      <c r="G43" s="198"/>
      <c r="H43" s="198"/>
      <c r="I43" s="198"/>
      <c r="J43" s="198"/>
      <c r="K43" s="198"/>
    </row>
    <row r="44" spans="1:12" ht="15.95" customHeight="1">
      <c r="A44" s="205"/>
      <c r="C44" s="198"/>
      <c r="D44" s="198"/>
      <c r="E44" s="198"/>
      <c r="F44" s="198"/>
      <c r="G44" s="198"/>
      <c r="H44" s="198"/>
      <c r="I44" s="198"/>
      <c r="J44" s="198"/>
      <c r="K44" s="198"/>
    </row>
    <row r="45" spans="1:12" ht="15.95" customHeight="1">
      <c r="A45" s="205" t="s">
        <v>99</v>
      </c>
      <c r="C45" s="200" t="s">
        <v>104</v>
      </c>
      <c r="D45" s="200"/>
      <c r="E45" s="200"/>
      <c r="F45" s="200"/>
      <c r="G45" s="200"/>
      <c r="H45" s="200"/>
      <c r="I45" s="200"/>
      <c r="J45" s="200"/>
      <c r="K45" s="200"/>
      <c r="L45" s="200"/>
    </row>
    <row r="46" spans="1:12" ht="15.95" customHeight="1">
      <c r="A46" s="205"/>
      <c r="C46" s="198" t="s">
        <v>103</v>
      </c>
      <c r="D46" s="198"/>
      <c r="E46" s="198"/>
      <c r="F46" s="198"/>
      <c r="G46" s="198"/>
      <c r="H46" s="198"/>
      <c r="I46" s="198"/>
      <c r="J46" s="198"/>
      <c r="K46" s="198"/>
    </row>
    <row r="47" spans="1:12" ht="15.95" customHeight="1">
      <c r="A47" s="205"/>
      <c r="C47" s="198" t="s">
        <v>102</v>
      </c>
      <c r="D47" s="198"/>
      <c r="E47" s="198"/>
      <c r="F47" s="198"/>
      <c r="G47" s="198"/>
      <c r="H47" s="198"/>
      <c r="I47" s="198"/>
      <c r="J47" s="198"/>
      <c r="K47" s="198"/>
    </row>
    <row r="48" spans="1:12" ht="15.95" customHeight="1">
      <c r="A48" s="205"/>
      <c r="C48" s="198" t="s">
        <v>101</v>
      </c>
      <c r="D48" s="198"/>
      <c r="E48" s="198"/>
      <c r="F48" s="198"/>
      <c r="G48" s="198"/>
      <c r="H48" s="198"/>
      <c r="I48" s="198"/>
      <c r="J48" s="198"/>
      <c r="K48" s="198"/>
    </row>
    <row r="49" spans="1:11" ht="15.95" customHeight="1">
      <c r="A49" s="205"/>
      <c r="C49" s="198" t="s">
        <v>100</v>
      </c>
      <c r="D49" s="198"/>
      <c r="E49" s="198"/>
      <c r="F49" s="198"/>
      <c r="G49" s="198"/>
      <c r="H49" s="198"/>
      <c r="I49" s="198"/>
      <c r="J49" s="198"/>
      <c r="K49" s="198"/>
    </row>
    <row r="50" spans="1:11" ht="15.95" customHeight="1">
      <c r="A50" s="205"/>
      <c r="C50" s="198"/>
      <c r="D50" s="198"/>
      <c r="E50" s="198"/>
      <c r="F50" s="198"/>
      <c r="G50" s="198"/>
      <c r="H50" s="198"/>
      <c r="I50" s="198"/>
      <c r="J50" s="198"/>
      <c r="K50" s="198"/>
    </row>
    <row r="51" spans="1:11" ht="15.95" customHeight="1">
      <c r="A51" s="205" t="s">
        <v>99</v>
      </c>
      <c r="C51" s="198" t="s">
        <v>98</v>
      </c>
      <c r="D51" s="198"/>
      <c r="E51" s="198"/>
      <c r="F51" s="198"/>
      <c r="G51" s="198"/>
      <c r="H51" s="198"/>
      <c r="I51" s="198"/>
      <c r="J51" s="198"/>
      <c r="K51" s="198"/>
    </row>
    <row r="52" spans="1:11" ht="15.95" customHeight="1">
      <c r="A52" s="205"/>
      <c r="C52" s="198"/>
      <c r="D52" s="198"/>
      <c r="E52" s="198"/>
      <c r="F52" s="198"/>
      <c r="G52" s="198"/>
      <c r="H52" s="198"/>
      <c r="I52" s="198"/>
      <c r="J52" s="201" t="s">
        <v>97</v>
      </c>
      <c r="K52" s="201"/>
    </row>
    <row r="53" spans="1:11" ht="15.95" customHeight="1">
      <c r="A53" s="205"/>
      <c r="C53" s="204" t="s">
        <v>96</v>
      </c>
      <c r="D53" s="204"/>
      <c r="E53" s="204"/>
      <c r="F53" s="204"/>
      <c r="G53" s="204"/>
      <c r="H53" s="204"/>
      <c r="I53" s="204"/>
      <c r="J53" s="201" t="s">
        <v>95</v>
      </c>
      <c r="K53" s="198"/>
    </row>
    <row r="54" spans="1:11" ht="15.95" customHeight="1" thickBot="1">
      <c r="A54" s="203"/>
      <c r="C54" s="201" t="s">
        <v>94</v>
      </c>
      <c r="D54" s="198"/>
      <c r="E54" s="198"/>
      <c r="F54" s="198"/>
      <c r="G54" s="198"/>
      <c r="H54" s="198"/>
      <c r="I54" s="198"/>
      <c r="J54" s="198"/>
      <c r="K54" s="198"/>
    </row>
    <row r="55" spans="1:11" ht="15.95" customHeight="1">
      <c r="A55" s="201" t="s">
        <v>93</v>
      </c>
      <c r="D55" s="198"/>
      <c r="E55" s="198"/>
      <c r="F55" s="198"/>
      <c r="G55" s="198"/>
      <c r="H55" s="198"/>
      <c r="I55" s="198"/>
      <c r="J55" s="198"/>
      <c r="K55" s="198"/>
    </row>
    <row r="56" spans="1:11" ht="15.95" customHeight="1">
      <c r="A56" s="202" t="s">
        <v>92</v>
      </c>
      <c r="D56" s="198"/>
      <c r="E56" s="198"/>
      <c r="F56" s="198"/>
      <c r="G56" s="198"/>
      <c r="H56" s="198"/>
      <c r="I56" s="198"/>
      <c r="J56" s="198"/>
      <c r="K56" s="198"/>
    </row>
    <row r="57" spans="1:11" ht="15.95" customHeight="1">
      <c r="A57" s="201" t="s">
        <v>91</v>
      </c>
      <c r="D57" s="198"/>
      <c r="E57" s="198"/>
      <c r="F57" s="198"/>
      <c r="G57" s="198"/>
      <c r="H57" s="198"/>
      <c r="I57" s="198"/>
      <c r="J57" s="198"/>
      <c r="K57" s="198"/>
    </row>
    <row r="58" spans="1:11" ht="15.95" customHeight="1">
      <c r="A58" s="201" t="s">
        <v>90</v>
      </c>
      <c r="D58" s="198"/>
      <c r="E58" s="198"/>
      <c r="F58" s="198"/>
      <c r="G58" s="198"/>
      <c r="H58" s="198"/>
      <c r="I58" s="198"/>
      <c r="J58" s="198"/>
      <c r="K58" s="198"/>
    </row>
    <row r="59" spans="1:11" ht="15.95" customHeight="1">
      <c r="A59" s="201"/>
      <c r="D59" s="198"/>
      <c r="E59" s="198"/>
      <c r="F59" s="198"/>
      <c r="G59" s="198"/>
      <c r="H59" s="198"/>
      <c r="I59" s="198"/>
      <c r="J59" s="198"/>
      <c r="K59" s="198"/>
    </row>
    <row r="60" spans="1:11" ht="15.95" customHeight="1">
      <c r="A60" s="200" t="s">
        <v>89</v>
      </c>
      <c r="B60" s="200"/>
      <c r="C60" s="200"/>
      <c r="D60" s="200"/>
      <c r="E60" s="200"/>
      <c r="F60" s="199"/>
      <c r="G60" s="198"/>
      <c r="H60" s="198"/>
      <c r="I60" s="198"/>
      <c r="J60" s="198"/>
      <c r="K60" s="198"/>
    </row>
    <row r="61" spans="1:11" ht="15.95" customHeight="1">
      <c r="C61" s="198"/>
      <c r="D61" s="198"/>
      <c r="E61" s="198"/>
      <c r="F61" s="198"/>
      <c r="G61" s="198"/>
      <c r="H61" s="198"/>
      <c r="I61" s="198"/>
      <c r="J61" s="198"/>
      <c r="K61" s="198"/>
    </row>
  </sheetData>
  <mergeCells count="21">
    <mergeCell ref="A4:A5"/>
    <mergeCell ref="C14:O14"/>
    <mergeCell ref="C32:L32"/>
    <mergeCell ref="C36:K36"/>
    <mergeCell ref="C19:L19"/>
    <mergeCell ref="C18:L18"/>
    <mergeCell ref="C3:O3"/>
    <mergeCell ref="D11:E11"/>
    <mergeCell ref="C16:M16"/>
    <mergeCell ref="C17:L17"/>
    <mergeCell ref="C53:I53"/>
    <mergeCell ref="C41:L41"/>
    <mergeCell ref="C45:L45"/>
    <mergeCell ref="C38:K38"/>
    <mergeCell ref="C39:K39"/>
    <mergeCell ref="A60:E60"/>
    <mergeCell ref="C20:L20"/>
    <mergeCell ref="C23:N23"/>
    <mergeCell ref="C25:N25"/>
    <mergeCell ref="C28:L28"/>
    <mergeCell ref="C30:O30"/>
  </mergeCells>
  <phoneticPr fontId="2"/>
  <printOptions horizontalCentered="1"/>
  <pageMargins left="0.78740157480314965" right="0.51181102362204722" top="0.55118110236220474" bottom="0.59055118110236227"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pageSetUpPr fitToPage="1"/>
  </sheetPr>
  <dimension ref="A1:AC61"/>
  <sheetViews>
    <sheetView showGridLines="0" view="pageBreakPreview" zoomScale="85" zoomScaleNormal="115" zoomScaleSheetLayoutView="85" workbookViewId="0">
      <selection activeCell="C3" sqref="C3:AB3"/>
    </sheetView>
  </sheetViews>
  <sheetFormatPr defaultColWidth="9" defaultRowHeight="15.75"/>
  <cols>
    <col min="1" max="1" width="5.625" style="2" customWidth="1"/>
    <col min="2" max="2" width="3.375" style="2" customWidth="1"/>
    <col min="3" max="3" width="3.125" style="2" customWidth="1"/>
    <col min="4" max="6" width="5.125" style="2" customWidth="1"/>
    <col min="7" max="7" width="10.875" style="2" customWidth="1"/>
    <col min="8" max="28" width="3.25" style="2" customWidth="1"/>
    <col min="29" max="29" width="46" style="2" customWidth="1"/>
    <col min="30" max="266" width="9" style="2"/>
    <col min="267" max="267" width="3.125" style="2" customWidth="1"/>
    <col min="268" max="268" width="5.125" style="2" customWidth="1"/>
    <col min="269" max="269" width="9.375" style="2" customWidth="1"/>
    <col min="270" max="270" width="12.5" style="2" customWidth="1"/>
    <col min="271" max="271" width="5.625" style="2" customWidth="1"/>
    <col min="272" max="273" width="9.625" style="2" customWidth="1"/>
    <col min="274" max="274" width="10.5" style="2" customWidth="1"/>
    <col min="275" max="275" width="8.5" style="2" customWidth="1"/>
    <col min="276" max="276" width="12.625" style="2" customWidth="1"/>
    <col min="277" max="277" width="10.375" style="2" customWidth="1"/>
    <col min="278" max="522" width="9" style="2"/>
    <col min="523" max="523" width="3.125" style="2" customWidth="1"/>
    <col min="524" max="524" width="5.125" style="2" customWidth="1"/>
    <col min="525" max="525" width="9.375" style="2" customWidth="1"/>
    <col min="526" max="526" width="12.5" style="2" customWidth="1"/>
    <col min="527" max="527" width="5.625" style="2" customWidth="1"/>
    <col min="528" max="529" width="9.625" style="2" customWidth="1"/>
    <col min="530" max="530" width="10.5" style="2" customWidth="1"/>
    <col min="531" max="531" width="8.5" style="2" customWidth="1"/>
    <col min="532" max="532" width="12.625" style="2" customWidth="1"/>
    <col min="533" max="533" width="10.375" style="2" customWidth="1"/>
    <col min="534" max="778" width="9" style="2"/>
    <col min="779" max="779" width="3.125" style="2" customWidth="1"/>
    <col min="780" max="780" width="5.125" style="2" customWidth="1"/>
    <col min="781" max="781" width="9.375" style="2" customWidth="1"/>
    <col min="782" max="782" width="12.5" style="2" customWidth="1"/>
    <col min="783" max="783" width="5.625" style="2" customWidth="1"/>
    <col min="784" max="785" width="9.625" style="2" customWidth="1"/>
    <col min="786" max="786" width="10.5" style="2" customWidth="1"/>
    <col min="787" max="787" width="8.5" style="2" customWidth="1"/>
    <col min="788" max="788" width="12.625" style="2" customWidth="1"/>
    <col min="789" max="789" width="10.375" style="2" customWidth="1"/>
    <col min="790" max="1034" width="9" style="2"/>
    <col min="1035" max="1035" width="3.125" style="2" customWidth="1"/>
    <col min="1036" max="1036" width="5.125" style="2" customWidth="1"/>
    <col min="1037" max="1037" width="9.375" style="2" customWidth="1"/>
    <col min="1038" max="1038" width="12.5" style="2" customWidth="1"/>
    <col min="1039" max="1039" width="5.625" style="2" customWidth="1"/>
    <col min="1040" max="1041" width="9.625" style="2" customWidth="1"/>
    <col min="1042" max="1042" width="10.5" style="2" customWidth="1"/>
    <col min="1043" max="1043" width="8.5" style="2" customWidth="1"/>
    <col min="1044" max="1044" width="12.625" style="2" customWidth="1"/>
    <col min="1045" max="1045" width="10.375" style="2" customWidth="1"/>
    <col min="1046" max="1290" width="9" style="2"/>
    <col min="1291" max="1291" width="3.125" style="2" customWidth="1"/>
    <col min="1292" max="1292" width="5.125" style="2" customWidth="1"/>
    <col min="1293" max="1293" width="9.375" style="2" customWidth="1"/>
    <col min="1294" max="1294" width="12.5" style="2" customWidth="1"/>
    <col min="1295" max="1295" width="5.625" style="2" customWidth="1"/>
    <col min="1296" max="1297" width="9.625" style="2" customWidth="1"/>
    <col min="1298" max="1298" width="10.5" style="2" customWidth="1"/>
    <col min="1299" max="1299" width="8.5" style="2" customWidth="1"/>
    <col min="1300" max="1300" width="12.625" style="2" customWidth="1"/>
    <col min="1301" max="1301" width="10.375" style="2" customWidth="1"/>
    <col min="1302" max="1546" width="9" style="2"/>
    <col min="1547" max="1547" width="3.125" style="2" customWidth="1"/>
    <col min="1548" max="1548" width="5.125" style="2" customWidth="1"/>
    <col min="1549" max="1549" width="9.375" style="2" customWidth="1"/>
    <col min="1550" max="1550" width="12.5" style="2" customWidth="1"/>
    <col min="1551" max="1551" width="5.625" style="2" customWidth="1"/>
    <col min="1552" max="1553" width="9.625" style="2" customWidth="1"/>
    <col min="1554" max="1554" width="10.5" style="2" customWidth="1"/>
    <col min="1555" max="1555" width="8.5" style="2" customWidth="1"/>
    <col min="1556" max="1556" width="12.625" style="2" customWidth="1"/>
    <col min="1557" max="1557" width="10.375" style="2" customWidth="1"/>
    <col min="1558" max="1802" width="9" style="2"/>
    <col min="1803" max="1803" width="3.125" style="2" customWidth="1"/>
    <col min="1804" max="1804" width="5.125" style="2" customWidth="1"/>
    <col min="1805" max="1805" width="9.375" style="2" customWidth="1"/>
    <col min="1806" max="1806" width="12.5" style="2" customWidth="1"/>
    <col min="1807" max="1807" width="5.625" style="2" customWidth="1"/>
    <col min="1808" max="1809" width="9.625" style="2" customWidth="1"/>
    <col min="1810" max="1810" width="10.5" style="2" customWidth="1"/>
    <col min="1811" max="1811" width="8.5" style="2" customWidth="1"/>
    <col min="1812" max="1812" width="12.625" style="2" customWidth="1"/>
    <col min="1813" max="1813" width="10.375" style="2" customWidth="1"/>
    <col min="1814" max="2058" width="9" style="2"/>
    <col min="2059" max="2059" width="3.125" style="2" customWidth="1"/>
    <col min="2060" max="2060" width="5.125" style="2" customWidth="1"/>
    <col min="2061" max="2061" width="9.375" style="2" customWidth="1"/>
    <col min="2062" max="2062" width="12.5" style="2" customWidth="1"/>
    <col min="2063" max="2063" width="5.625" style="2" customWidth="1"/>
    <col min="2064" max="2065" width="9.625" style="2" customWidth="1"/>
    <col min="2066" max="2066" width="10.5" style="2" customWidth="1"/>
    <col min="2067" max="2067" width="8.5" style="2" customWidth="1"/>
    <col min="2068" max="2068" width="12.625" style="2" customWidth="1"/>
    <col min="2069" max="2069" width="10.375" style="2" customWidth="1"/>
    <col min="2070" max="2314" width="9" style="2"/>
    <col min="2315" max="2315" width="3.125" style="2" customWidth="1"/>
    <col min="2316" max="2316" width="5.125" style="2" customWidth="1"/>
    <col min="2317" max="2317" width="9.375" style="2" customWidth="1"/>
    <col min="2318" max="2318" width="12.5" style="2" customWidth="1"/>
    <col min="2319" max="2319" width="5.625" style="2" customWidth="1"/>
    <col min="2320" max="2321" width="9.625" style="2" customWidth="1"/>
    <col min="2322" max="2322" width="10.5" style="2" customWidth="1"/>
    <col min="2323" max="2323" width="8.5" style="2" customWidth="1"/>
    <col min="2324" max="2324" width="12.625" style="2" customWidth="1"/>
    <col min="2325" max="2325" width="10.375" style="2" customWidth="1"/>
    <col min="2326" max="2570" width="9" style="2"/>
    <col min="2571" max="2571" width="3.125" style="2" customWidth="1"/>
    <col min="2572" max="2572" width="5.125" style="2" customWidth="1"/>
    <col min="2573" max="2573" width="9.375" style="2" customWidth="1"/>
    <col min="2574" max="2574" width="12.5" style="2" customWidth="1"/>
    <col min="2575" max="2575" width="5.625" style="2" customWidth="1"/>
    <col min="2576" max="2577" width="9.625" style="2" customWidth="1"/>
    <col min="2578" max="2578" width="10.5" style="2" customWidth="1"/>
    <col min="2579" max="2579" width="8.5" style="2" customWidth="1"/>
    <col min="2580" max="2580" width="12.625" style="2" customWidth="1"/>
    <col min="2581" max="2581" width="10.375" style="2" customWidth="1"/>
    <col min="2582" max="2826" width="9" style="2"/>
    <col min="2827" max="2827" width="3.125" style="2" customWidth="1"/>
    <col min="2828" max="2828" width="5.125" style="2" customWidth="1"/>
    <col min="2829" max="2829" width="9.375" style="2" customWidth="1"/>
    <col min="2830" max="2830" width="12.5" style="2" customWidth="1"/>
    <col min="2831" max="2831" width="5.625" style="2" customWidth="1"/>
    <col min="2832" max="2833" width="9.625" style="2" customWidth="1"/>
    <col min="2834" max="2834" width="10.5" style="2" customWidth="1"/>
    <col min="2835" max="2835" width="8.5" style="2" customWidth="1"/>
    <col min="2836" max="2836" width="12.625" style="2" customWidth="1"/>
    <col min="2837" max="2837" width="10.375" style="2" customWidth="1"/>
    <col min="2838" max="3082" width="9" style="2"/>
    <col min="3083" max="3083" width="3.125" style="2" customWidth="1"/>
    <col min="3084" max="3084" width="5.125" style="2" customWidth="1"/>
    <col min="3085" max="3085" width="9.375" style="2" customWidth="1"/>
    <col min="3086" max="3086" width="12.5" style="2" customWidth="1"/>
    <col min="3087" max="3087" width="5.625" style="2" customWidth="1"/>
    <col min="3088" max="3089" width="9.625" style="2" customWidth="1"/>
    <col min="3090" max="3090" width="10.5" style="2" customWidth="1"/>
    <col min="3091" max="3091" width="8.5" style="2" customWidth="1"/>
    <col min="3092" max="3092" width="12.625" style="2" customWidth="1"/>
    <col min="3093" max="3093" width="10.375" style="2" customWidth="1"/>
    <col min="3094" max="3338" width="9" style="2"/>
    <col min="3339" max="3339" width="3.125" style="2" customWidth="1"/>
    <col min="3340" max="3340" width="5.125" style="2" customWidth="1"/>
    <col min="3341" max="3341" width="9.375" style="2" customWidth="1"/>
    <col min="3342" max="3342" width="12.5" style="2" customWidth="1"/>
    <col min="3343" max="3343" width="5.625" style="2" customWidth="1"/>
    <col min="3344" max="3345" width="9.625" style="2" customWidth="1"/>
    <col min="3346" max="3346" width="10.5" style="2" customWidth="1"/>
    <col min="3347" max="3347" width="8.5" style="2" customWidth="1"/>
    <col min="3348" max="3348" width="12.625" style="2" customWidth="1"/>
    <col min="3349" max="3349" width="10.375" style="2" customWidth="1"/>
    <col min="3350" max="3594" width="9" style="2"/>
    <col min="3595" max="3595" width="3.125" style="2" customWidth="1"/>
    <col min="3596" max="3596" width="5.125" style="2" customWidth="1"/>
    <col min="3597" max="3597" width="9.375" style="2" customWidth="1"/>
    <col min="3598" max="3598" width="12.5" style="2" customWidth="1"/>
    <col min="3599" max="3599" width="5.625" style="2" customWidth="1"/>
    <col min="3600" max="3601" width="9.625" style="2" customWidth="1"/>
    <col min="3602" max="3602" width="10.5" style="2" customWidth="1"/>
    <col min="3603" max="3603" width="8.5" style="2" customWidth="1"/>
    <col min="3604" max="3604" width="12.625" style="2" customWidth="1"/>
    <col min="3605" max="3605" width="10.375" style="2" customWidth="1"/>
    <col min="3606" max="3850" width="9" style="2"/>
    <col min="3851" max="3851" width="3.125" style="2" customWidth="1"/>
    <col min="3852" max="3852" width="5.125" style="2" customWidth="1"/>
    <col min="3853" max="3853" width="9.375" style="2" customWidth="1"/>
    <col min="3854" max="3854" width="12.5" style="2" customWidth="1"/>
    <col min="3855" max="3855" width="5.625" style="2" customWidth="1"/>
    <col min="3856" max="3857" width="9.625" style="2" customWidth="1"/>
    <col min="3858" max="3858" width="10.5" style="2" customWidth="1"/>
    <col min="3859" max="3859" width="8.5" style="2" customWidth="1"/>
    <col min="3860" max="3860" width="12.625" style="2" customWidth="1"/>
    <col min="3861" max="3861" width="10.375" style="2" customWidth="1"/>
    <col min="3862" max="4106" width="9" style="2"/>
    <col min="4107" max="4107" width="3.125" style="2" customWidth="1"/>
    <col min="4108" max="4108" width="5.125" style="2" customWidth="1"/>
    <col min="4109" max="4109" width="9.375" style="2" customWidth="1"/>
    <col min="4110" max="4110" width="12.5" style="2" customWidth="1"/>
    <col min="4111" max="4111" width="5.625" style="2" customWidth="1"/>
    <col min="4112" max="4113" width="9.625" style="2" customWidth="1"/>
    <col min="4114" max="4114" width="10.5" style="2" customWidth="1"/>
    <col min="4115" max="4115" width="8.5" style="2" customWidth="1"/>
    <col min="4116" max="4116" width="12.625" style="2" customWidth="1"/>
    <col min="4117" max="4117" width="10.375" style="2" customWidth="1"/>
    <col min="4118" max="4362" width="9" style="2"/>
    <col min="4363" max="4363" width="3.125" style="2" customWidth="1"/>
    <col min="4364" max="4364" width="5.125" style="2" customWidth="1"/>
    <col min="4365" max="4365" width="9.375" style="2" customWidth="1"/>
    <col min="4366" max="4366" width="12.5" style="2" customWidth="1"/>
    <col min="4367" max="4367" width="5.625" style="2" customWidth="1"/>
    <col min="4368" max="4369" width="9.625" style="2" customWidth="1"/>
    <col min="4370" max="4370" width="10.5" style="2" customWidth="1"/>
    <col min="4371" max="4371" width="8.5" style="2" customWidth="1"/>
    <col min="4372" max="4372" width="12.625" style="2" customWidth="1"/>
    <col min="4373" max="4373" width="10.375" style="2" customWidth="1"/>
    <col min="4374" max="4618" width="9" style="2"/>
    <col min="4619" max="4619" width="3.125" style="2" customWidth="1"/>
    <col min="4620" max="4620" width="5.125" style="2" customWidth="1"/>
    <col min="4621" max="4621" width="9.375" style="2" customWidth="1"/>
    <col min="4622" max="4622" width="12.5" style="2" customWidth="1"/>
    <col min="4623" max="4623" width="5.625" style="2" customWidth="1"/>
    <col min="4624" max="4625" width="9.625" style="2" customWidth="1"/>
    <col min="4626" max="4626" width="10.5" style="2" customWidth="1"/>
    <col min="4627" max="4627" width="8.5" style="2" customWidth="1"/>
    <col min="4628" max="4628" width="12.625" style="2" customWidth="1"/>
    <col min="4629" max="4629" width="10.375" style="2" customWidth="1"/>
    <col min="4630" max="4874" width="9" style="2"/>
    <col min="4875" max="4875" width="3.125" style="2" customWidth="1"/>
    <col min="4876" max="4876" width="5.125" style="2" customWidth="1"/>
    <col min="4877" max="4877" width="9.375" style="2" customWidth="1"/>
    <col min="4878" max="4878" width="12.5" style="2" customWidth="1"/>
    <col min="4879" max="4879" width="5.625" style="2" customWidth="1"/>
    <col min="4880" max="4881" width="9.625" style="2" customWidth="1"/>
    <col min="4882" max="4882" width="10.5" style="2" customWidth="1"/>
    <col min="4883" max="4883" width="8.5" style="2" customWidth="1"/>
    <col min="4884" max="4884" width="12.625" style="2" customWidth="1"/>
    <col min="4885" max="4885" width="10.375" style="2" customWidth="1"/>
    <col min="4886" max="5130" width="9" style="2"/>
    <col min="5131" max="5131" width="3.125" style="2" customWidth="1"/>
    <col min="5132" max="5132" width="5.125" style="2" customWidth="1"/>
    <col min="5133" max="5133" width="9.375" style="2" customWidth="1"/>
    <col min="5134" max="5134" width="12.5" style="2" customWidth="1"/>
    <col min="5135" max="5135" width="5.625" style="2" customWidth="1"/>
    <col min="5136" max="5137" width="9.625" style="2" customWidth="1"/>
    <col min="5138" max="5138" width="10.5" style="2" customWidth="1"/>
    <col min="5139" max="5139" width="8.5" style="2" customWidth="1"/>
    <col min="5140" max="5140" width="12.625" style="2" customWidth="1"/>
    <col min="5141" max="5141" width="10.375" style="2" customWidth="1"/>
    <col min="5142" max="5386" width="9" style="2"/>
    <col min="5387" max="5387" width="3.125" style="2" customWidth="1"/>
    <col min="5388" max="5388" width="5.125" style="2" customWidth="1"/>
    <col min="5389" max="5389" width="9.375" style="2" customWidth="1"/>
    <col min="5390" max="5390" width="12.5" style="2" customWidth="1"/>
    <col min="5391" max="5391" width="5.625" style="2" customWidth="1"/>
    <col min="5392" max="5393" width="9.625" style="2" customWidth="1"/>
    <col min="5394" max="5394" width="10.5" style="2" customWidth="1"/>
    <col min="5395" max="5395" width="8.5" style="2" customWidth="1"/>
    <col min="5396" max="5396" width="12.625" style="2" customWidth="1"/>
    <col min="5397" max="5397" width="10.375" style="2" customWidth="1"/>
    <col min="5398" max="5642" width="9" style="2"/>
    <col min="5643" max="5643" width="3.125" style="2" customWidth="1"/>
    <col min="5644" max="5644" width="5.125" style="2" customWidth="1"/>
    <col min="5645" max="5645" width="9.375" style="2" customWidth="1"/>
    <col min="5646" max="5646" width="12.5" style="2" customWidth="1"/>
    <col min="5647" max="5647" width="5.625" style="2" customWidth="1"/>
    <col min="5648" max="5649" width="9.625" style="2" customWidth="1"/>
    <col min="5650" max="5650" width="10.5" style="2" customWidth="1"/>
    <col min="5651" max="5651" width="8.5" style="2" customWidth="1"/>
    <col min="5652" max="5652" width="12.625" style="2" customWidth="1"/>
    <col min="5653" max="5653" width="10.375" style="2" customWidth="1"/>
    <col min="5654" max="5898" width="9" style="2"/>
    <col min="5899" max="5899" width="3.125" style="2" customWidth="1"/>
    <col min="5900" max="5900" width="5.125" style="2" customWidth="1"/>
    <col min="5901" max="5901" width="9.375" style="2" customWidth="1"/>
    <col min="5902" max="5902" width="12.5" style="2" customWidth="1"/>
    <col min="5903" max="5903" width="5.625" style="2" customWidth="1"/>
    <col min="5904" max="5905" width="9.625" style="2" customWidth="1"/>
    <col min="5906" max="5906" width="10.5" style="2" customWidth="1"/>
    <col min="5907" max="5907" width="8.5" style="2" customWidth="1"/>
    <col min="5908" max="5908" width="12.625" style="2" customWidth="1"/>
    <col min="5909" max="5909" width="10.375" style="2" customWidth="1"/>
    <col min="5910" max="6154" width="9" style="2"/>
    <col min="6155" max="6155" width="3.125" style="2" customWidth="1"/>
    <col min="6156" max="6156" width="5.125" style="2" customWidth="1"/>
    <col min="6157" max="6157" width="9.375" style="2" customWidth="1"/>
    <col min="6158" max="6158" width="12.5" style="2" customWidth="1"/>
    <col min="6159" max="6159" width="5.625" style="2" customWidth="1"/>
    <col min="6160" max="6161" width="9.625" style="2" customWidth="1"/>
    <col min="6162" max="6162" width="10.5" style="2" customWidth="1"/>
    <col min="6163" max="6163" width="8.5" style="2" customWidth="1"/>
    <col min="6164" max="6164" width="12.625" style="2" customWidth="1"/>
    <col min="6165" max="6165" width="10.375" style="2" customWidth="1"/>
    <col min="6166" max="6410" width="9" style="2"/>
    <col min="6411" max="6411" width="3.125" style="2" customWidth="1"/>
    <col min="6412" max="6412" width="5.125" style="2" customWidth="1"/>
    <col min="6413" max="6413" width="9.375" style="2" customWidth="1"/>
    <col min="6414" max="6414" width="12.5" style="2" customWidth="1"/>
    <col min="6415" max="6415" width="5.625" style="2" customWidth="1"/>
    <col min="6416" max="6417" width="9.625" style="2" customWidth="1"/>
    <col min="6418" max="6418" width="10.5" style="2" customWidth="1"/>
    <col min="6419" max="6419" width="8.5" style="2" customWidth="1"/>
    <col min="6420" max="6420" width="12.625" style="2" customWidth="1"/>
    <col min="6421" max="6421" width="10.375" style="2" customWidth="1"/>
    <col min="6422" max="6666" width="9" style="2"/>
    <col min="6667" max="6667" width="3.125" style="2" customWidth="1"/>
    <col min="6668" max="6668" width="5.125" style="2" customWidth="1"/>
    <col min="6669" max="6669" width="9.375" style="2" customWidth="1"/>
    <col min="6670" max="6670" width="12.5" style="2" customWidth="1"/>
    <col min="6671" max="6671" width="5.625" style="2" customWidth="1"/>
    <col min="6672" max="6673" width="9.625" style="2" customWidth="1"/>
    <col min="6674" max="6674" width="10.5" style="2" customWidth="1"/>
    <col min="6675" max="6675" width="8.5" style="2" customWidth="1"/>
    <col min="6676" max="6676" width="12.625" style="2" customWidth="1"/>
    <col min="6677" max="6677" width="10.375" style="2" customWidth="1"/>
    <col min="6678" max="6922" width="9" style="2"/>
    <col min="6923" max="6923" width="3.125" style="2" customWidth="1"/>
    <col min="6924" max="6924" width="5.125" style="2" customWidth="1"/>
    <col min="6925" max="6925" width="9.375" style="2" customWidth="1"/>
    <col min="6926" max="6926" width="12.5" style="2" customWidth="1"/>
    <col min="6927" max="6927" width="5.625" style="2" customWidth="1"/>
    <col min="6928" max="6929" width="9.625" style="2" customWidth="1"/>
    <col min="6930" max="6930" width="10.5" style="2" customWidth="1"/>
    <col min="6931" max="6931" width="8.5" style="2" customWidth="1"/>
    <col min="6932" max="6932" width="12.625" style="2" customWidth="1"/>
    <col min="6933" max="6933" width="10.375" style="2" customWidth="1"/>
    <col min="6934" max="7178" width="9" style="2"/>
    <col min="7179" max="7179" width="3.125" style="2" customWidth="1"/>
    <col min="7180" max="7180" width="5.125" style="2" customWidth="1"/>
    <col min="7181" max="7181" width="9.375" style="2" customWidth="1"/>
    <col min="7182" max="7182" width="12.5" style="2" customWidth="1"/>
    <col min="7183" max="7183" width="5.625" style="2" customWidth="1"/>
    <col min="7184" max="7185" width="9.625" style="2" customWidth="1"/>
    <col min="7186" max="7186" width="10.5" style="2" customWidth="1"/>
    <col min="7187" max="7187" width="8.5" style="2" customWidth="1"/>
    <col min="7188" max="7188" width="12.625" style="2" customWidth="1"/>
    <col min="7189" max="7189" width="10.375" style="2" customWidth="1"/>
    <col min="7190" max="7434" width="9" style="2"/>
    <col min="7435" max="7435" width="3.125" style="2" customWidth="1"/>
    <col min="7436" max="7436" width="5.125" style="2" customWidth="1"/>
    <col min="7437" max="7437" width="9.375" style="2" customWidth="1"/>
    <col min="7438" max="7438" width="12.5" style="2" customWidth="1"/>
    <col min="7439" max="7439" width="5.625" style="2" customWidth="1"/>
    <col min="7440" max="7441" width="9.625" style="2" customWidth="1"/>
    <col min="7442" max="7442" width="10.5" style="2" customWidth="1"/>
    <col min="7443" max="7443" width="8.5" style="2" customWidth="1"/>
    <col min="7444" max="7444" width="12.625" style="2" customWidth="1"/>
    <col min="7445" max="7445" width="10.375" style="2" customWidth="1"/>
    <col min="7446" max="7690" width="9" style="2"/>
    <col min="7691" max="7691" width="3.125" style="2" customWidth="1"/>
    <col min="7692" max="7692" width="5.125" style="2" customWidth="1"/>
    <col min="7693" max="7693" width="9.375" style="2" customWidth="1"/>
    <col min="7694" max="7694" width="12.5" style="2" customWidth="1"/>
    <col min="7695" max="7695" width="5.625" style="2" customWidth="1"/>
    <col min="7696" max="7697" width="9.625" style="2" customWidth="1"/>
    <col min="7698" max="7698" width="10.5" style="2" customWidth="1"/>
    <col min="7699" max="7699" width="8.5" style="2" customWidth="1"/>
    <col min="7700" max="7700" width="12.625" style="2" customWidth="1"/>
    <col min="7701" max="7701" width="10.375" style="2" customWidth="1"/>
    <col min="7702" max="7946" width="9" style="2"/>
    <col min="7947" max="7947" width="3.125" style="2" customWidth="1"/>
    <col min="7948" max="7948" width="5.125" style="2" customWidth="1"/>
    <col min="7949" max="7949" width="9.375" style="2" customWidth="1"/>
    <col min="7950" max="7950" width="12.5" style="2" customWidth="1"/>
    <col min="7951" max="7951" width="5.625" style="2" customWidth="1"/>
    <col min="7952" max="7953" width="9.625" style="2" customWidth="1"/>
    <col min="7954" max="7954" width="10.5" style="2" customWidth="1"/>
    <col min="7955" max="7955" width="8.5" style="2" customWidth="1"/>
    <col min="7956" max="7956" width="12.625" style="2" customWidth="1"/>
    <col min="7957" max="7957" width="10.375" style="2" customWidth="1"/>
    <col min="7958" max="8202" width="9" style="2"/>
    <col min="8203" max="8203" width="3.125" style="2" customWidth="1"/>
    <col min="8204" max="8204" width="5.125" style="2" customWidth="1"/>
    <col min="8205" max="8205" width="9.375" style="2" customWidth="1"/>
    <col min="8206" max="8206" width="12.5" style="2" customWidth="1"/>
    <col min="8207" max="8207" width="5.625" style="2" customWidth="1"/>
    <col min="8208" max="8209" width="9.625" style="2" customWidth="1"/>
    <col min="8210" max="8210" width="10.5" style="2" customWidth="1"/>
    <col min="8211" max="8211" width="8.5" style="2" customWidth="1"/>
    <col min="8212" max="8212" width="12.625" style="2" customWidth="1"/>
    <col min="8213" max="8213" width="10.375" style="2" customWidth="1"/>
    <col min="8214" max="8458" width="9" style="2"/>
    <col min="8459" max="8459" width="3.125" style="2" customWidth="1"/>
    <col min="8460" max="8460" width="5.125" style="2" customWidth="1"/>
    <col min="8461" max="8461" width="9.375" style="2" customWidth="1"/>
    <col min="8462" max="8462" width="12.5" style="2" customWidth="1"/>
    <col min="8463" max="8463" width="5.625" style="2" customWidth="1"/>
    <col min="8464" max="8465" width="9.625" style="2" customWidth="1"/>
    <col min="8466" max="8466" width="10.5" style="2" customWidth="1"/>
    <col min="8467" max="8467" width="8.5" style="2" customWidth="1"/>
    <col min="8468" max="8468" width="12.625" style="2" customWidth="1"/>
    <col min="8469" max="8469" width="10.375" style="2" customWidth="1"/>
    <col min="8470" max="8714" width="9" style="2"/>
    <col min="8715" max="8715" width="3.125" style="2" customWidth="1"/>
    <col min="8716" max="8716" width="5.125" style="2" customWidth="1"/>
    <col min="8717" max="8717" width="9.375" style="2" customWidth="1"/>
    <col min="8718" max="8718" width="12.5" style="2" customWidth="1"/>
    <col min="8719" max="8719" width="5.625" style="2" customWidth="1"/>
    <col min="8720" max="8721" width="9.625" style="2" customWidth="1"/>
    <col min="8722" max="8722" width="10.5" style="2" customWidth="1"/>
    <col min="8723" max="8723" width="8.5" style="2" customWidth="1"/>
    <col min="8724" max="8724" width="12.625" style="2" customWidth="1"/>
    <col min="8725" max="8725" width="10.375" style="2" customWidth="1"/>
    <col min="8726" max="8970" width="9" style="2"/>
    <col min="8971" max="8971" width="3.125" style="2" customWidth="1"/>
    <col min="8972" max="8972" width="5.125" style="2" customWidth="1"/>
    <col min="8973" max="8973" width="9.375" style="2" customWidth="1"/>
    <col min="8974" max="8974" width="12.5" style="2" customWidth="1"/>
    <col min="8975" max="8975" width="5.625" style="2" customWidth="1"/>
    <col min="8976" max="8977" width="9.625" style="2" customWidth="1"/>
    <col min="8978" max="8978" width="10.5" style="2" customWidth="1"/>
    <col min="8979" max="8979" width="8.5" style="2" customWidth="1"/>
    <col min="8980" max="8980" width="12.625" style="2" customWidth="1"/>
    <col min="8981" max="8981" width="10.375" style="2" customWidth="1"/>
    <col min="8982" max="9226" width="9" style="2"/>
    <col min="9227" max="9227" width="3.125" style="2" customWidth="1"/>
    <col min="9228" max="9228" width="5.125" style="2" customWidth="1"/>
    <col min="9229" max="9229" width="9.375" style="2" customWidth="1"/>
    <col min="9230" max="9230" width="12.5" style="2" customWidth="1"/>
    <col min="9231" max="9231" width="5.625" style="2" customWidth="1"/>
    <col min="9232" max="9233" width="9.625" style="2" customWidth="1"/>
    <col min="9234" max="9234" width="10.5" style="2" customWidth="1"/>
    <col min="9235" max="9235" width="8.5" style="2" customWidth="1"/>
    <col min="9236" max="9236" width="12.625" style="2" customWidth="1"/>
    <col min="9237" max="9237" width="10.375" style="2" customWidth="1"/>
    <col min="9238" max="9482" width="9" style="2"/>
    <col min="9483" max="9483" width="3.125" style="2" customWidth="1"/>
    <col min="9484" max="9484" width="5.125" style="2" customWidth="1"/>
    <col min="9485" max="9485" width="9.375" style="2" customWidth="1"/>
    <col min="9486" max="9486" width="12.5" style="2" customWidth="1"/>
    <col min="9487" max="9487" width="5.625" style="2" customWidth="1"/>
    <col min="9488" max="9489" width="9.625" style="2" customWidth="1"/>
    <col min="9490" max="9490" width="10.5" style="2" customWidth="1"/>
    <col min="9491" max="9491" width="8.5" style="2" customWidth="1"/>
    <col min="9492" max="9492" width="12.625" style="2" customWidth="1"/>
    <col min="9493" max="9493" width="10.375" style="2" customWidth="1"/>
    <col min="9494" max="9738" width="9" style="2"/>
    <col min="9739" max="9739" width="3.125" style="2" customWidth="1"/>
    <col min="9740" max="9740" width="5.125" style="2" customWidth="1"/>
    <col min="9741" max="9741" width="9.375" style="2" customWidth="1"/>
    <col min="9742" max="9742" width="12.5" style="2" customWidth="1"/>
    <col min="9743" max="9743" width="5.625" style="2" customWidth="1"/>
    <col min="9744" max="9745" width="9.625" style="2" customWidth="1"/>
    <col min="9746" max="9746" width="10.5" style="2" customWidth="1"/>
    <col min="9747" max="9747" width="8.5" style="2" customWidth="1"/>
    <col min="9748" max="9748" width="12.625" style="2" customWidth="1"/>
    <col min="9749" max="9749" width="10.375" style="2" customWidth="1"/>
    <col min="9750" max="9994" width="9" style="2"/>
    <col min="9995" max="9995" width="3.125" style="2" customWidth="1"/>
    <col min="9996" max="9996" width="5.125" style="2" customWidth="1"/>
    <col min="9997" max="9997" width="9.375" style="2" customWidth="1"/>
    <col min="9998" max="9998" width="12.5" style="2" customWidth="1"/>
    <col min="9999" max="9999" width="5.625" style="2" customWidth="1"/>
    <col min="10000" max="10001" width="9.625" style="2" customWidth="1"/>
    <col min="10002" max="10002" width="10.5" style="2" customWidth="1"/>
    <col min="10003" max="10003" width="8.5" style="2" customWidth="1"/>
    <col min="10004" max="10004" width="12.625" style="2" customWidth="1"/>
    <col min="10005" max="10005" width="10.375" style="2" customWidth="1"/>
    <col min="10006" max="10250" width="9" style="2"/>
    <col min="10251" max="10251" width="3.125" style="2" customWidth="1"/>
    <col min="10252" max="10252" width="5.125" style="2" customWidth="1"/>
    <col min="10253" max="10253" width="9.375" style="2" customWidth="1"/>
    <col min="10254" max="10254" width="12.5" style="2" customWidth="1"/>
    <col min="10255" max="10255" width="5.625" style="2" customWidth="1"/>
    <col min="10256" max="10257" width="9.625" style="2" customWidth="1"/>
    <col min="10258" max="10258" width="10.5" style="2" customWidth="1"/>
    <col min="10259" max="10259" width="8.5" style="2" customWidth="1"/>
    <col min="10260" max="10260" width="12.625" style="2" customWidth="1"/>
    <col min="10261" max="10261" width="10.375" style="2" customWidth="1"/>
    <col min="10262" max="10506" width="9" style="2"/>
    <col min="10507" max="10507" width="3.125" style="2" customWidth="1"/>
    <col min="10508" max="10508" width="5.125" style="2" customWidth="1"/>
    <col min="10509" max="10509" width="9.375" style="2" customWidth="1"/>
    <col min="10510" max="10510" width="12.5" style="2" customWidth="1"/>
    <col min="10511" max="10511" width="5.625" style="2" customWidth="1"/>
    <col min="10512" max="10513" width="9.625" style="2" customWidth="1"/>
    <col min="10514" max="10514" width="10.5" style="2" customWidth="1"/>
    <col min="10515" max="10515" width="8.5" style="2" customWidth="1"/>
    <col min="10516" max="10516" width="12.625" style="2" customWidth="1"/>
    <col min="10517" max="10517" width="10.375" style="2" customWidth="1"/>
    <col min="10518" max="10762" width="9" style="2"/>
    <col min="10763" max="10763" width="3.125" style="2" customWidth="1"/>
    <col min="10764" max="10764" width="5.125" style="2" customWidth="1"/>
    <col min="10765" max="10765" width="9.375" style="2" customWidth="1"/>
    <col min="10766" max="10766" width="12.5" style="2" customWidth="1"/>
    <col min="10767" max="10767" width="5.625" style="2" customWidth="1"/>
    <col min="10768" max="10769" width="9.625" style="2" customWidth="1"/>
    <col min="10770" max="10770" width="10.5" style="2" customWidth="1"/>
    <col min="10771" max="10771" width="8.5" style="2" customWidth="1"/>
    <col min="10772" max="10772" width="12.625" style="2" customWidth="1"/>
    <col min="10773" max="10773" width="10.375" style="2" customWidth="1"/>
    <col min="10774" max="11018" width="9" style="2"/>
    <col min="11019" max="11019" width="3.125" style="2" customWidth="1"/>
    <col min="11020" max="11020" width="5.125" style="2" customWidth="1"/>
    <col min="11021" max="11021" width="9.375" style="2" customWidth="1"/>
    <col min="11022" max="11022" width="12.5" style="2" customWidth="1"/>
    <col min="11023" max="11023" width="5.625" style="2" customWidth="1"/>
    <col min="11024" max="11025" width="9.625" style="2" customWidth="1"/>
    <col min="11026" max="11026" width="10.5" style="2" customWidth="1"/>
    <col min="11027" max="11027" width="8.5" style="2" customWidth="1"/>
    <col min="11028" max="11028" width="12.625" style="2" customWidth="1"/>
    <col min="11029" max="11029" width="10.375" style="2" customWidth="1"/>
    <col min="11030" max="11274" width="9" style="2"/>
    <col min="11275" max="11275" width="3.125" style="2" customWidth="1"/>
    <col min="11276" max="11276" width="5.125" style="2" customWidth="1"/>
    <col min="11277" max="11277" width="9.375" style="2" customWidth="1"/>
    <col min="11278" max="11278" width="12.5" style="2" customWidth="1"/>
    <col min="11279" max="11279" width="5.625" style="2" customWidth="1"/>
    <col min="11280" max="11281" width="9.625" style="2" customWidth="1"/>
    <col min="11282" max="11282" width="10.5" style="2" customWidth="1"/>
    <col min="11283" max="11283" width="8.5" style="2" customWidth="1"/>
    <col min="11284" max="11284" width="12.625" style="2" customWidth="1"/>
    <col min="11285" max="11285" width="10.375" style="2" customWidth="1"/>
    <col min="11286" max="11530" width="9" style="2"/>
    <col min="11531" max="11531" width="3.125" style="2" customWidth="1"/>
    <col min="11532" max="11532" width="5.125" style="2" customWidth="1"/>
    <col min="11533" max="11533" width="9.375" style="2" customWidth="1"/>
    <col min="11534" max="11534" width="12.5" style="2" customWidth="1"/>
    <col min="11535" max="11535" width="5.625" style="2" customWidth="1"/>
    <col min="11536" max="11537" width="9.625" style="2" customWidth="1"/>
    <col min="11538" max="11538" width="10.5" style="2" customWidth="1"/>
    <col min="11539" max="11539" width="8.5" style="2" customWidth="1"/>
    <col min="11540" max="11540" width="12.625" style="2" customWidth="1"/>
    <col min="11541" max="11541" width="10.375" style="2" customWidth="1"/>
    <col min="11542" max="11786" width="9" style="2"/>
    <col min="11787" max="11787" width="3.125" style="2" customWidth="1"/>
    <col min="11788" max="11788" width="5.125" style="2" customWidth="1"/>
    <col min="11789" max="11789" width="9.375" style="2" customWidth="1"/>
    <col min="11790" max="11790" width="12.5" style="2" customWidth="1"/>
    <col min="11791" max="11791" width="5.625" style="2" customWidth="1"/>
    <col min="11792" max="11793" width="9.625" style="2" customWidth="1"/>
    <col min="11794" max="11794" width="10.5" style="2" customWidth="1"/>
    <col min="11795" max="11795" width="8.5" style="2" customWidth="1"/>
    <col min="11796" max="11796" width="12.625" style="2" customWidth="1"/>
    <col min="11797" max="11797" width="10.375" style="2" customWidth="1"/>
    <col min="11798" max="12042" width="9" style="2"/>
    <col min="12043" max="12043" width="3.125" style="2" customWidth="1"/>
    <col min="12044" max="12044" width="5.125" style="2" customWidth="1"/>
    <col min="12045" max="12045" width="9.375" style="2" customWidth="1"/>
    <col min="12046" max="12046" width="12.5" style="2" customWidth="1"/>
    <col min="12047" max="12047" width="5.625" style="2" customWidth="1"/>
    <col min="12048" max="12049" width="9.625" style="2" customWidth="1"/>
    <col min="12050" max="12050" width="10.5" style="2" customWidth="1"/>
    <col min="12051" max="12051" width="8.5" style="2" customWidth="1"/>
    <col min="12052" max="12052" width="12.625" style="2" customWidth="1"/>
    <col min="12053" max="12053" width="10.375" style="2" customWidth="1"/>
    <col min="12054" max="12298" width="9" style="2"/>
    <col min="12299" max="12299" width="3.125" style="2" customWidth="1"/>
    <col min="12300" max="12300" width="5.125" style="2" customWidth="1"/>
    <col min="12301" max="12301" width="9.375" style="2" customWidth="1"/>
    <col min="12302" max="12302" width="12.5" style="2" customWidth="1"/>
    <col min="12303" max="12303" width="5.625" style="2" customWidth="1"/>
    <col min="12304" max="12305" width="9.625" style="2" customWidth="1"/>
    <col min="12306" max="12306" width="10.5" style="2" customWidth="1"/>
    <col min="12307" max="12307" width="8.5" style="2" customWidth="1"/>
    <col min="12308" max="12308" width="12.625" style="2" customWidth="1"/>
    <col min="12309" max="12309" width="10.375" style="2" customWidth="1"/>
    <col min="12310" max="12554" width="9" style="2"/>
    <col min="12555" max="12555" width="3.125" style="2" customWidth="1"/>
    <col min="12556" max="12556" width="5.125" style="2" customWidth="1"/>
    <col min="12557" max="12557" width="9.375" style="2" customWidth="1"/>
    <col min="12558" max="12558" width="12.5" style="2" customWidth="1"/>
    <col min="12559" max="12559" width="5.625" style="2" customWidth="1"/>
    <col min="12560" max="12561" width="9.625" style="2" customWidth="1"/>
    <col min="12562" max="12562" width="10.5" style="2" customWidth="1"/>
    <col min="12563" max="12563" width="8.5" style="2" customWidth="1"/>
    <col min="12564" max="12564" width="12.625" style="2" customWidth="1"/>
    <col min="12565" max="12565" width="10.375" style="2" customWidth="1"/>
    <col min="12566" max="12810" width="9" style="2"/>
    <col min="12811" max="12811" width="3.125" style="2" customWidth="1"/>
    <col min="12812" max="12812" width="5.125" style="2" customWidth="1"/>
    <col min="12813" max="12813" width="9.375" style="2" customWidth="1"/>
    <col min="12814" max="12814" width="12.5" style="2" customWidth="1"/>
    <col min="12815" max="12815" width="5.625" style="2" customWidth="1"/>
    <col min="12816" max="12817" width="9.625" style="2" customWidth="1"/>
    <col min="12818" max="12818" width="10.5" style="2" customWidth="1"/>
    <col min="12819" max="12819" width="8.5" style="2" customWidth="1"/>
    <col min="12820" max="12820" width="12.625" style="2" customWidth="1"/>
    <col min="12821" max="12821" width="10.375" style="2" customWidth="1"/>
    <col min="12822" max="13066" width="9" style="2"/>
    <col min="13067" max="13067" width="3.125" style="2" customWidth="1"/>
    <col min="13068" max="13068" width="5.125" style="2" customWidth="1"/>
    <col min="13069" max="13069" width="9.375" style="2" customWidth="1"/>
    <col min="13070" max="13070" width="12.5" style="2" customWidth="1"/>
    <col min="13071" max="13071" width="5.625" style="2" customWidth="1"/>
    <col min="13072" max="13073" width="9.625" style="2" customWidth="1"/>
    <col min="13074" max="13074" width="10.5" style="2" customWidth="1"/>
    <col min="13075" max="13075" width="8.5" style="2" customWidth="1"/>
    <col min="13076" max="13076" width="12.625" style="2" customWidth="1"/>
    <col min="13077" max="13077" width="10.375" style="2" customWidth="1"/>
    <col min="13078" max="13322" width="9" style="2"/>
    <col min="13323" max="13323" width="3.125" style="2" customWidth="1"/>
    <col min="13324" max="13324" width="5.125" style="2" customWidth="1"/>
    <col min="13325" max="13325" width="9.375" style="2" customWidth="1"/>
    <col min="13326" max="13326" width="12.5" style="2" customWidth="1"/>
    <col min="13327" max="13327" width="5.625" style="2" customWidth="1"/>
    <col min="13328" max="13329" width="9.625" style="2" customWidth="1"/>
    <col min="13330" max="13330" width="10.5" style="2" customWidth="1"/>
    <col min="13331" max="13331" width="8.5" style="2" customWidth="1"/>
    <col min="13332" max="13332" width="12.625" style="2" customWidth="1"/>
    <col min="13333" max="13333" width="10.375" style="2" customWidth="1"/>
    <col min="13334" max="13578" width="9" style="2"/>
    <col min="13579" max="13579" width="3.125" style="2" customWidth="1"/>
    <col min="13580" max="13580" width="5.125" style="2" customWidth="1"/>
    <col min="13581" max="13581" width="9.375" style="2" customWidth="1"/>
    <col min="13582" max="13582" width="12.5" style="2" customWidth="1"/>
    <col min="13583" max="13583" width="5.625" style="2" customWidth="1"/>
    <col min="13584" max="13585" width="9.625" style="2" customWidth="1"/>
    <col min="13586" max="13586" width="10.5" style="2" customWidth="1"/>
    <col min="13587" max="13587" width="8.5" style="2" customWidth="1"/>
    <col min="13588" max="13588" width="12.625" style="2" customWidth="1"/>
    <col min="13589" max="13589" width="10.375" style="2" customWidth="1"/>
    <col min="13590" max="13834" width="9" style="2"/>
    <col min="13835" max="13835" width="3.125" style="2" customWidth="1"/>
    <col min="13836" max="13836" width="5.125" style="2" customWidth="1"/>
    <col min="13837" max="13837" width="9.375" style="2" customWidth="1"/>
    <col min="13838" max="13838" width="12.5" style="2" customWidth="1"/>
    <col min="13839" max="13839" width="5.625" style="2" customWidth="1"/>
    <col min="13840" max="13841" width="9.625" style="2" customWidth="1"/>
    <col min="13842" max="13842" width="10.5" style="2" customWidth="1"/>
    <col min="13843" max="13843" width="8.5" style="2" customWidth="1"/>
    <col min="13844" max="13844" width="12.625" style="2" customWidth="1"/>
    <col min="13845" max="13845" width="10.375" style="2" customWidth="1"/>
    <col min="13846" max="14090" width="9" style="2"/>
    <col min="14091" max="14091" width="3.125" style="2" customWidth="1"/>
    <col min="14092" max="14092" width="5.125" style="2" customWidth="1"/>
    <col min="14093" max="14093" width="9.375" style="2" customWidth="1"/>
    <col min="14094" max="14094" width="12.5" style="2" customWidth="1"/>
    <col min="14095" max="14095" width="5.625" style="2" customWidth="1"/>
    <col min="14096" max="14097" width="9.625" style="2" customWidth="1"/>
    <col min="14098" max="14098" width="10.5" style="2" customWidth="1"/>
    <col min="14099" max="14099" width="8.5" style="2" customWidth="1"/>
    <col min="14100" max="14100" width="12.625" style="2" customWidth="1"/>
    <col min="14101" max="14101" width="10.375" style="2" customWidth="1"/>
    <col min="14102" max="14346" width="9" style="2"/>
    <col min="14347" max="14347" width="3.125" style="2" customWidth="1"/>
    <col min="14348" max="14348" width="5.125" style="2" customWidth="1"/>
    <col min="14349" max="14349" width="9.375" style="2" customWidth="1"/>
    <col min="14350" max="14350" width="12.5" style="2" customWidth="1"/>
    <col min="14351" max="14351" width="5.625" style="2" customWidth="1"/>
    <col min="14352" max="14353" width="9.625" style="2" customWidth="1"/>
    <col min="14354" max="14354" width="10.5" style="2" customWidth="1"/>
    <col min="14355" max="14355" width="8.5" style="2" customWidth="1"/>
    <col min="14356" max="14356" width="12.625" style="2" customWidth="1"/>
    <col min="14357" max="14357" width="10.375" style="2" customWidth="1"/>
    <col min="14358" max="14602" width="9" style="2"/>
    <col min="14603" max="14603" width="3.125" style="2" customWidth="1"/>
    <col min="14604" max="14604" width="5.125" style="2" customWidth="1"/>
    <col min="14605" max="14605" width="9.375" style="2" customWidth="1"/>
    <col min="14606" max="14606" width="12.5" style="2" customWidth="1"/>
    <col min="14607" max="14607" width="5.625" style="2" customWidth="1"/>
    <col min="14608" max="14609" width="9.625" style="2" customWidth="1"/>
    <col min="14610" max="14610" width="10.5" style="2" customWidth="1"/>
    <col min="14611" max="14611" width="8.5" style="2" customWidth="1"/>
    <col min="14612" max="14612" width="12.625" style="2" customWidth="1"/>
    <col min="14613" max="14613" width="10.375" style="2" customWidth="1"/>
    <col min="14614" max="14858" width="9" style="2"/>
    <col min="14859" max="14859" width="3.125" style="2" customWidth="1"/>
    <col min="14860" max="14860" width="5.125" style="2" customWidth="1"/>
    <col min="14861" max="14861" width="9.375" style="2" customWidth="1"/>
    <col min="14862" max="14862" width="12.5" style="2" customWidth="1"/>
    <col min="14863" max="14863" width="5.625" style="2" customWidth="1"/>
    <col min="14864" max="14865" width="9.625" style="2" customWidth="1"/>
    <col min="14866" max="14866" width="10.5" style="2" customWidth="1"/>
    <col min="14867" max="14867" width="8.5" style="2" customWidth="1"/>
    <col min="14868" max="14868" width="12.625" style="2" customWidth="1"/>
    <col min="14869" max="14869" width="10.375" style="2" customWidth="1"/>
    <col min="14870" max="15114" width="9" style="2"/>
    <col min="15115" max="15115" width="3.125" style="2" customWidth="1"/>
    <col min="15116" max="15116" width="5.125" style="2" customWidth="1"/>
    <col min="15117" max="15117" width="9.375" style="2" customWidth="1"/>
    <col min="15118" max="15118" width="12.5" style="2" customWidth="1"/>
    <col min="15119" max="15119" width="5.625" style="2" customWidth="1"/>
    <col min="15120" max="15121" width="9.625" style="2" customWidth="1"/>
    <col min="15122" max="15122" width="10.5" style="2" customWidth="1"/>
    <col min="15123" max="15123" width="8.5" style="2" customWidth="1"/>
    <col min="15124" max="15124" width="12.625" style="2" customWidth="1"/>
    <col min="15125" max="15125" width="10.375" style="2" customWidth="1"/>
    <col min="15126" max="15370" width="9" style="2"/>
    <col min="15371" max="15371" width="3.125" style="2" customWidth="1"/>
    <col min="15372" max="15372" width="5.125" style="2" customWidth="1"/>
    <col min="15373" max="15373" width="9.375" style="2" customWidth="1"/>
    <col min="15374" max="15374" width="12.5" style="2" customWidth="1"/>
    <col min="15375" max="15375" width="5.625" style="2" customWidth="1"/>
    <col min="15376" max="15377" width="9.625" style="2" customWidth="1"/>
    <col min="15378" max="15378" width="10.5" style="2" customWidth="1"/>
    <col min="15379" max="15379" width="8.5" style="2" customWidth="1"/>
    <col min="15380" max="15380" width="12.625" style="2" customWidth="1"/>
    <col min="15381" max="15381" width="10.375" style="2" customWidth="1"/>
    <col min="15382" max="15626" width="9" style="2"/>
    <col min="15627" max="15627" width="3.125" style="2" customWidth="1"/>
    <col min="15628" max="15628" width="5.125" style="2" customWidth="1"/>
    <col min="15629" max="15629" width="9.375" style="2" customWidth="1"/>
    <col min="15630" max="15630" width="12.5" style="2" customWidth="1"/>
    <col min="15631" max="15631" width="5.625" style="2" customWidth="1"/>
    <col min="15632" max="15633" width="9.625" style="2" customWidth="1"/>
    <col min="15634" max="15634" width="10.5" style="2" customWidth="1"/>
    <col min="15635" max="15635" width="8.5" style="2" customWidth="1"/>
    <col min="15636" max="15636" width="12.625" style="2" customWidth="1"/>
    <col min="15637" max="15637" width="10.375" style="2" customWidth="1"/>
    <col min="15638" max="15882" width="9" style="2"/>
    <col min="15883" max="15883" width="3.125" style="2" customWidth="1"/>
    <col min="15884" max="15884" width="5.125" style="2" customWidth="1"/>
    <col min="15885" max="15885" width="9.375" style="2" customWidth="1"/>
    <col min="15886" max="15886" width="12.5" style="2" customWidth="1"/>
    <col min="15887" max="15887" width="5.625" style="2" customWidth="1"/>
    <col min="15888" max="15889" width="9.625" style="2" customWidth="1"/>
    <col min="15890" max="15890" width="10.5" style="2" customWidth="1"/>
    <col min="15891" max="15891" width="8.5" style="2" customWidth="1"/>
    <col min="15892" max="15892" width="12.625" style="2" customWidth="1"/>
    <col min="15893" max="15893" width="10.375" style="2" customWidth="1"/>
    <col min="15894" max="16138" width="9" style="2"/>
    <col min="16139" max="16139" width="3.125" style="2" customWidth="1"/>
    <col min="16140" max="16140" width="5.125" style="2" customWidth="1"/>
    <col min="16141" max="16141" width="9.375" style="2" customWidth="1"/>
    <col min="16142" max="16142" width="12.5" style="2" customWidth="1"/>
    <col min="16143" max="16143" width="5.625" style="2" customWidth="1"/>
    <col min="16144" max="16145" width="9.625" style="2" customWidth="1"/>
    <col min="16146" max="16146" width="10.5" style="2" customWidth="1"/>
    <col min="16147" max="16147" width="8.5" style="2" customWidth="1"/>
    <col min="16148" max="16148" width="12.625" style="2" customWidth="1"/>
    <col min="16149" max="16149" width="10.375" style="2" customWidth="1"/>
    <col min="16150" max="16384" width="9" style="2"/>
  </cols>
  <sheetData>
    <row r="1" spans="1:29" ht="16.5" thickBot="1">
      <c r="A1" s="1" t="s">
        <v>47</v>
      </c>
      <c r="B1" s="76"/>
      <c r="C1" s="1"/>
      <c r="AB1" s="3" t="s">
        <v>0</v>
      </c>
    </row>
    <row r="2" spans="1:29" ht="16.5" thickBot="1">
      <c r="A2" s="86"/>
      <c r="B2" s="76"/>
      <c r="C2" s="1"/>
      <c r="J2" s="156" t="s">
        <v>81</v>
      </c>
      <c r="K2" s="157"/>
      <c r="L2" s="157"/>
      <c r="M2" s="157"/>
      <c r="N2" s="157"/>
      <c r="O2" s="157"/>
      <c r="P2" s="157"/>
      <c r="Q2" s="157"/>
      <c r="R2" s="157"/>
      <c r="S2" s="157"/>
      <c r="T2" s="157"/>
      <c r="U2" s="157"/>
      <c r="V2" s="157"/>
      <c r="W2" s="157"/>
      <c r="X2" s="157"/>
      <c r="Y2" s="157"/>
      <c r="Z2" s="157"/>
      <c r="AA2" s="157"/>
      <c r="AB2" s="158"/>
    </row>
    <row r="3" spans="1:29" ht="29.25" customHeight="1" thickBot="1">
      <c r="A3" s="85" t="s">
        <v>80</v>
      </c>
      <c r="B3" s="79"/>
      <c r="C3" s="159" t="s">
        <v>1</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row>
    <row r="4" spans="1:29" ht="13.5" customHeight="1">
      <c r="A4" s="92" t="s">
        <v>83</v>
      </c>
      <c r="B4" s="79"/>
      <c r="C4" s="160" t="s">
        <v>48</v>
      </c>
      <c r="D4" s="161"/>
      <c r="E4" s="161"/>
      <c r="F4" s="161"/>
      <c r="G4" s="162"/>
      <c r="H4" s="90" t="s">
        <v>83</v>
      </c>
      <c r="I4" s="7" t="s">
        <v>26</v>
      </c>
      <c r="J4" s="7"/>
      <c r="K4" s="7"/>
      <c r="L4" s="7"/>
      <c r="M4" s="90" t="s">
        <v>83</v>
      </c>
      <c r="N4" s="7" t="s">
        <v>27</v>
      </c>
      <c r="O4" s="7"/>
      <c r="P4" s="7"/>
      <c r="Q4" s="7"/>
      <c r="R4" s="16"/>
      <c r="S4" s="16"/>
      <c r="T4" s="16"/>
      <c r="U4" s="16"/>
      <c r="V4" s="16"/>
      <c r="W4" s="16"/>
      <c r="X4" s="16"/>
      <c r="Y4" s="16"/>
      <c r="Z4" s="16"/>
      <c r="AA4" s="16"/>
      <c r="AB4" s="17"/>
      <c r="AC4" s="59"/>
    </row>
    <row r="5" spans="1:29" s="4" customFormat="1" ht="15" customHeight="1">
      <c r="A5" s="77"/>
      <c r="B5" s="79"/>
      <c r="C5" s="119"/>
      <c r="D5" s="120"/>
      <c r="E5" s="120"/>
      <c r="F5" s="120"/>
      <c r="G5" s="121"/>
      <c r="H5" s="91" t="s">
        <v>83</v>
      </c>
      <c r="I5" s="10" t="s">
        <v>28</v>
      </c>
      <c r="J5" s="10"/>
      <c r="K5" s="10"/>
      <c r="L5" s="10"/>
      <c r="M5" s="10"/>
      <c r="N5" s="10"/>
      <c r="O5" s="10"/>
      <c r="P5" s="91" t="s">
        <v>83</v>
      </c>
      <c r="Q5" s="10" t="s">
        <v>29</v>
      </c>
      <c r="R5" s="18"/>
      <c r="S5" s="18"/>
      <c r="T5" s="18"/>
      <c r="U5" s="18"/>
      <c r="V5" s="18"/>
      <c r="W5" s="18"/>
      <c r="X5" s="18"/>
      <c r="Y5" s="18"/>
      <c r="Z5" s="18"/>
      <c r="AA5" s="18"/>
      <c r="AB5" s="19"/>
    </row>
    <row r="6" spans="1:29" ht="15" customHeight="1">
      <c r="A6" s="93" t="s">
        <v>83</v>
      </c>
      <c r="B6" s="79"/>
      <c r="C6" s="160" t="s">
        <v>49</v>
      </c>
      <c r="D6" s="161"/>
      <c r="E6" s="163" t="s">
        <v>50</v>
      </c>
      <c r="F6" s="164"/>
      <c r="G6" s="165"/>
      <c r="H6" s="27" t="s">
        <v>30</v>
      </c>
      <c r="I6" s="28"/>
      <c r="J6" s="168"/>
      <c r="K6" s="168"/>
      <c r="L6" s="47" t="s">
        <v>63</v>
      </c>
      <c r="M6" s="1"/>
      <c r="N6" s="1"/>
      <c r="O6" s="168"/>
      <c r="P6" s="168"/>
      <c r="Q6" s="1" t="s">
        <v>51</v>
      </c>
      <c r="R6" s="1"/>
      <c r="S6" s="70"/>
      <c r="T6" s="70"/>
      <c r="U6" s="70"/>
      <c r="V6" s="70"/>
      <c r="W6" s="70"/>
      <c r="X6" s="70"/>
      <c r="Y6" s="70"/>
      <c r="Z6" s="70"/>
      <c r="AA6" s="70"/>
      <c r="AB6" s="71"/>
      <c r="AC6" s="60"/>
    </row>
    <row r="7" spans="1:29" ht="15" customHeight="1">
      <c r="A7" s="78"/>
      <c r="B7" s="79"/>
      <c r="C7" s="116"/>
      <c r="D7" s="117"/>
      <c r="E7" s="125"/>
      <c r="F7" s="126"/>
      <c r="G7" s="127"/>
      <c r="H7" s="10" t="s">
        <v>31</v>
      </c>
      <c r="I7" s="10"/>
      <c r="J7" s="10" t="s">
        <v>24</v>
      </c>
      <c r="K7" s="166"/>
      <c r="L7" s="166"/>
      <c r="M7" s="166"/>
      <c r="N7" s="166"/>
      <c r="O7" s="166"/>
      <c r="P7" s="166"/>
      <c r="Q7" s="10" t="s">
        <v>25</v>
      </c>
      <c r="R7" s="10"/>
      <c r="S7" s="18"/>
      <c r="T7" s="18"/>
      <c r="U7" s="18"/>
      <c r="V7" s="18"/>
      <c r="W7" s="18"/>
      <c r="X7" s="18"/>
      <c r="Y7" s="18"/>
      <c r="Z7" s="18"/>
      <c r="AA7" s="18"/>
      <c r="AB7" s="19"/>
    </row>
    <row r="8" spans="1:29" ht="14.45" customHeight="1">
      <c r="A8" s="93" t="s">
        <v>83</v>
      </c>
      <c r="B8" s="79"/>
      <c r="C8" s="116"/>
      <c r="D8" s="117"/>
      <c r="E8" s="20" t="s">
        <v>2</v>
      </c>
      <c r="F8" s="21"/>
      <c r="G8" s="22"/>
      <c r="H8" s="7" t="s">
        <v>20</v>
      </c>
      <c r="I8" s="7"/>
      <c r="J8" s="7"/>
      <c r="K8" s="7"/>
      <c r="L8" s="7"/>
      <c r="M8" s="90" t="s">
        <v>83</v>
      </c>
      <c r="N8" s="7" t="s">
        <v>21</v>
      </c>
      <c r="O8" s="7"/>
      <c r="P8" s="90" t="s">
        <v>83</v>
      </c>
      <c r="Q8" s="7" t="s">
        <v>22</v>
      </c>
      <c r="R8" s="7"/>
      <c r="S8" s="16"/>
      <c r="T8" s="90" t="s">
        <v>83</v>
      </c>
      <c r="U8" s="7" t="s">
        <v>23</v>
      </c>
      <c r="V8" s="16"/>
      <c r="W8" s="16"/>
      <c r="X8" s="16"/>
      <c r="Y8" s="16"/>
      <c r="Z8" s="16"/>
      <c r="AA8" s="16"/>
      <c r="AB8" s="17"/>
      <c r="AC8" s="59"/>
    </row>
    <row r="9" spans="1:29" ht="15.6" customHeight="1">
      <c r="A9" s="78"/>
      <c r="B9" s="79"/>
      <c r="C9" s="116"/>
      <c r="D9" s="117"/>
      <c r="E9" s="20"/>
      <c r="F9" s="21"/>
      <c r="G9" s="22"/>
      <c r="H9" s="28"/>
      <c r="I9" s="28"/>
      <c r="J9" s="28"/>
      <c r="K9" s="28"/>
      <c r="L9" s="28"/>
      <c r="M9" s="89" t="s">
        <v>83</v>
      </c>
      <c r="N9" s="28" t="s">
        <v>32</v>
      </c>
      <c r="O9" s="28"/>
      <c r="P9" s="89" t="s">
        <v>83</v>
      </c>
      <c r="Q9" s="28" t="s">
        <v>45</v>
      </c>
      <c r="R9" s="28"/>
      <c r="S9" s="14"/>
      <c r="T9" s="173"/>
      <c r="U9" s="173"/>
      <c r="V9" s="173"/>
      <c r="W9" s="173"/>
      <c r="X9" s="173"/>
      <c r="Y9" s="173"/>
      <c r="Z9" s="173"/>
      <c r="AA9" s="173"/>
      <c r="AB9" s="72" t="s">
        <v>46</v>
      </c>
    </row>
    <row r="10" spans="1:29" ht="13.9" customHeight="1">
      <c r="A10" s="78"/>
      <c r="B10" s="79"/>
      <c r="C10" s="116"/>
      <c r="D10" s="117"/>
      <c r="E10" s="20"/>
      <c r="F10" s="21"/>
      <c r="G10" s="22"/>
      <c r="H10" s="28" t="s">
        <v>33</v>
      </c>
      <c r="I10" s="28"/>
      <c r="J10" s="28"/>
      <c r="K10" s="28"/>
      <c r="L10" s="28"/>
      <c r="M10" s="28"/>
      <c r="N10" s="28"/>
      <c r="O10" s="28"/>
      <c r="P10" s="174"/>
      <c r="Q10" s="174"/>
      <c r="R10" s="28" t="s">
        <v>34</v>
      </c>
      <c r="S10" s="14"/>
      <c r="T10" s="14"/>
      <c r="U10" s="14"/>
      <c r="V10" s="14"/>
      <c r="W10" s="14"/>
      <c r="X10" s="14"/>
      <c r="Y10" s="14"/>
      <c r="Z10" s="14"/>
      <c r="AA10" s="14"/>
      <c r="AB10" s="15"/>
    </row>
    <row r="11" spans="1:29">
      <c r="A11" s="78"/>
      <c r="B11" s="79"/>
      <c r="C11" s="119"/>
      <c r="D11" s="120"/>
      <c r="E11" s="23"/>
      <c r="F11" s="68"/>
      <c r="G11" s="24"/>
      <c r="H11" s="29" t="s">
        <v>31</v>
      </c>
      <c r="I11" s="29"/>
      <c r="J11" s="29" t="s">
        <v>24</v>
      </c>
      <c r="K11" s="167"/>
      <c r="L11" s="167"/>
      <c r="M11" s="167"/>
      <c r="N11" s="167"/>
      <c r="O11" s="167"/>
      <c r="P11" s="167"/>
      <c r="Q11" s="10" t="s">
        <v>25</v>
      </c>
      <c r="R11" s="10"/>
      <c r="S11" s="18"/>
      <c r="T11" s="18"/>
      <c r="U11" s="18"/>
      <c r="V11" s="18"/>
      <c r="W11" s="18"/>
      <c r="X11" s="18"/>
      <c r="Y11" s="18"/>
      <c r="Z11" s="18"/>
      <c r="AA11" s="18"/>
      <c r="AB11" s="19"/>
    </row>
    <row r="12" spans="1:29" ht="13.5" customHeight="1">
      <c r="A12" s="80"/>
      <c r="B12" s="79"/>
      <c r="C12" s="137" t="s">
        <v>61</v>
      </c>
      <c r="D12" s="138"/>
      <c r="E12" s="25"/>
      <c r="F12" s="143"/>
      <c r="G12" s="140"/>
      <c r="H12" s="101" t="s">
        <v>49</v>
      </c>
      <c r="I12" s="102"/>
      <c r="J12" s="102"/>
      <c r="K12" s="102"/>
      <c r="L12" s="102"/>
      <c r="M12" s="102"/>
      <c r="N12" s="102"/>
      <c r="O12" s="102"/>
      <c r="P12" s="102"/>
      <c r="Q12" s="102"/>
      <c r="R12" s="114"/>
      <c r="S12" s="176" t="s">
        <v>3</v>
      </c>
      <c r="T12" s="176"/>
      <c r="U12" s="176"/>
      <c r="V12" s="176"/>
      <c r="W12" s="176"/>
      <c r="X12" s="176"/>
      <c r="Y12" s="176"/>
      <c r="Z12" s="176"/>
      <c r="AA12" s="176"/>
      <c r="AB12" s="176"/>
    </row>
    <row r="13" spans="1:29" ht="13.5" customHeight="1">
      <c r="A13" s="80"/>
      <c r="B13" s="79"/>
      <c r="C13" s="139"/>
      <c r="D13" s="140"/>
      <c r="E13" s="26"/>
      <c r="F13" s="144"/>
      <c r="G13" s="142"/>
      <c r="H13" s="103"/>
      <c r="I13" s="104"/>
      <c r="J13" s="104"/>
      <c r="K13" s="104"/>
      <c r="L13" s="104"/>
      <c r="M13" s="104"/>
      <c r="N13" s="104"/>
      <c r="O13" s="104"/>
      <c r="P13" s="104"/>
      <c r="Q13" s="104"/>
      <c r="R13" s="115"/>
      <c r="S13" s="176"/>
      <c r="T13" s="176"/>
      <c r="U13" s="176"/>
      <c r="V13" s="176"/>
      <c r="W13" s="176"/>
      <c r="X13" s="176"/>
      <c r="Y13" s="176"/>
      <c r="Z13" s="176"/>
      <c r="AA13" s="176"/>
      <c r="AB13" s="176"/>
    </row>
    <row r="14" spans="1:29" ht="15" customHeight="1">
      <c r="A14" s="93" t="s">
        <v>83</v>
      </c>
      <c r="B14" s="79"/>
      <c r="C14" s="139"/>
      <c r="D14" s="140"/>
      <c r="E14" s="108" t="s">
        <v>4</v>
      </c>
      <c r="F14" s="109"/>
      <c r="G14" s="110"/>
      <c r="H14" s="163" t="s">
        <v>88</v>
      </c>
      <c r="I14" s="164"/>
      <c r="J14" s="164"/>
      <c r="K14" s="164"/>
      <c r="L14" s="164"/>
      <c r="M14" s="164"/>
      <c r="N14" s="164"/>
      <c r="O14" s="164"/>
      <c r="P14" s="164"/>
      <c r="Q14" s="164"/>
      <c r="R14" s="165"/>
      <c r="S14" s="170" t="s">
        <v>82</v>
      </c>
      <c r="T14" s="171"/>
      <c r="U14" s="171"/>
      <c r="V14" s="171"/>
      <c r="W14" s="171"/>
      <c r="X14" s="171"/>
      <c r="Y14" s="171"/>
      <c r="Z14" s="171"/>
      <c r="AA14" s="171"/>
      <c r="AB14" s="172"/>
      <c r="AC14" s="61" t="s">
        <v>68</v>
      </c>
    </row>
    <row r="15" spans="1:29" ht="15" customHeight="1">
      <c r="A15" s="80"/>
      <c r="B15" s="79"/>
      <c r="C15" s="139"/>
      <c r="D15" s="140"/>
      <c r="E15" s="111"/>
      <c r="F15" s="112"/>
      <c r="G15" s="113"/>
      <c r="H15" s="125" t="s">
        <v>87</v>
      </c>
      <c r="I15" s="126"/>
      <c r="J15" s="126"/>
      <c r="K15" s="126"/>
      <c r="L15" s="126"/>
      <c r="M15" s="126"/>
      <c r="N15" s="126"/>
      <c r="O15" s="126"/>
      <c r="P15" s="126"/>
      <c r="Q15" s="126"/>
      <c r="R15" s="127"/>
      <c r="S15" s="103"/>
      <c r="T15" s="104"/>
      <c r="U15" s="104"/>
      <c r="V15" s="104"/>
      <c r="W15" s="104"/>
      <c r="X15" s="104"/>
      <c r="Y15" s="104"/>
      <c r="Z15" s="104"/>
      <c r="AA15" s="104"/>
      <c r="AB15" s="115"/>
      <c r="AC15" s="61" t="s">
        <v>69</v>
      </c>
    </row>
    <row r="16" spans="1:29" ht="15" customHeight="1">
      <c r="A16" s="93" t="s">
        <v>83</v>
      </c>
      <c r="B16" s="79"/>
      <c r="C16" s="139"/>
      <c r="D16" s="140"/>
      <c r="E16" s="108" t="s">
        <v>5</v>
      </c>
      <c r="F16" s="109"/>
      <c r="G16" s="110"/>
      <c r="H16" s="163" t="s">
        <v>84</v>
      </c>
      <c r="I16" s="164"/>
      <c r="J16" s="164"/>
      <c r="K16" s="164"/>
      <c r="L16" s="164"/>
      <c r="M16" s="164"/>
      <c r="N16" s="164"/>
      <c r="O16" s="164"/>
      <c r="P16" s="164"/>
      <c r="Q16" s="164"/>
      <c r="R16" s="165"/>
      <c r="S16" s="192"/>
      <c r="T16" s="193"/>
      <c r="U16" s="193"/>
      <c r="V16" s="193"/>
      <c r="W16" s="193"/>
      <c r="X16" s="193"/>
      <c r="Y16" s="193"/>
      <c r="Z16" s="193"/>
      <c r="AA16" s="193"/>
      <c r="AB16" s="194"/>
      <c r="AC16" s="61" t="s">
        <v>69</v>
      </c>
    </row>
    <row r="17" spans="1:29" ht="15" customHeight="1">
      <c r="A17" s="80"/>
      <c r="B17" s="79"/>
      <c r="C17" s="139"/>
      <c r="D17" s="140"/>
      <c r="E17" s="145"/>
      <c r="F17" s="146"/>
      <c r="G17" s="147"/>
      <c r="H17" s="122" t="s">
        <v>85</v>
      </c>
      <c r="I17" s="123"/>
      <c r="J17" s="123"/>
      <c r="K17" s="123"/>
      <c r="L17" s="123"/>
      <c r="M17" s="123"/>
      <c r="N17" s="123"/>
      <c r="O17" s="123"/>
      <c r="P17" s="123"/>
      <c r="Q17" s="123"/>
      <c r="R17" s="124"/>
      <c r="S17" s="177"/>
      <c r="T17" s="178"/>
      <c r="U17" s="178"/>
      <c r="V17" s="178"/>
      <c r="W17" s="178"/>
      <c r="X17" s="178"/>
      <c r="Y17" s="178"/>
      <c r="Z17" s="178"/>
      <c r="AA17" s="178"/>
      <c r="AB17" s="179"/>
      <c r="AC17" s="61"/>
    </row>
    <row r="18" spans="1:29" ht="15" customHeight="1">
      <c r="A18" s="80"/>
      <c r="B18" s="79"/>
      <c r="C18" s="139"/>
      <c r="D18" s="140"/>
      <c r="E18" s="145"/>
      <c r="F18" s="146"/>
      <c r="G18" s="147"/>
      <c r="H18" s="122" t="s">
        <v>86</v>
      </c>
      <c r="I18" s="123"/>
      <c r="J18" s="123"/>
      <c r="K18" s="123"/>
      <c r="L18" s="123"/>
      <c r="M18" s="123"/>
      <c r="N18" s="123"/>
      <c r="O18" s="123"/>
      <c r="P18" s="123"/>
      <c r="Q18" s="123"/>
      <c r="R18" s="124"/>
      <c r="S18" s="177"/>
      <c r="T18" s="178"/>
      <c r="U18" s="178"/>
      <c r="V18" s="178"/>
      <c r="W18" s="178"/>
      <c r="X18" s="178"/>
      <c r="Y18" s="178"/>
      <c r="Z18" s="178"/>
      <c r="AA18" s="178"/>
      <c r="AB18" s="179"/>
      <c r="AC18" s="61" t="s">
        <v>68</v>
      </c>
    </row>
    <row r="19" spans="1:29" ht="15" customHeight="1">
      <c r="A19" s="80"/>
      <c r="B19" s="79"/>
      <c r="C19" s="139"/>
      <c r="D19" s="140"/>
      <c r="E19" s="111"/>
      <c r="F19" s="112"/>
      <c r="G19" s="113"/>
      <c r="H19" s="125" t="s">
        <v>87</v>
      </c>
      <c r="I19" s="126"/>
      <c r="J19" s="126"/>
      <c r="K19" s="126"/>
      <c r="L19" s="126"/>
      <c r="M19" s="126"/>
      <c r="N19" s="126"/>
      <c r="O19" s="126"/>
      <c r="P19" s="126"/>
      <c r="Q19" s="126"/>
      <c r="R19" s="127"/>
      <c r="S19" s="103"/>
      <c r="T19" s="104"/>
      <c r="U19" s="104"/>
      <c r="V19" s="104"/>
      <c r="W19" s="104"/>
      <c r="X19" s="104"/>
      <c r="Y19" s="104"/>
      <c r="Z19" s="104"/>
      <c r="AA19" s="104"/>
      <c r="AB19" s="115"/>
      <c r="AC19" s="61" t="s">
        <v>69</v>
      </c>
    </row>
    <row r="20" spans="1:29" ht="15" customHeight="1">
      <c r="A20" s="93" t="s">
        <v>83</v>
      </c>
      <c r="B20" s="79"/>
      <c r="C20" s="139"/>
      <c r="D20" s="140"/>
      <c r="E20" s="148" t="s">
        <v>71</v>
      </c>
      <c r="F20" s="149"/>
      <c r="G20" s="150"/>
      <c r="H20" s="90" t="s">
        <v>83</v>
      </c>
      <c r="I20" s="53" t="s">
        <v>42</v>
      </c>
      <c r="J20" s="53"/>
      <c r="K20" s="53"/>
      <c r="L20" s="53"/>
      <c r="M20" s="53"/>
      <c r="N20" s="53"/>
      <c r="O20" s="53"/>
      <c r="P20" s="53"/>
      <c r="Q20" s="53"/>
      <c r="R20" s="53"/>
      <c r="S20" s="155"/>
      <c r="T20" s="155"/>
      <c r="U20" s="155"/>
      <c r="V20" s="155"/>
      <c r="W20" s="155"/>
      <c r="X20" s="155"/>
      <c r="Y20" s="155"/>
      <c r="Z20" s="155"/>
      <c r="AA20" s="155"/>
      <c r="AB20" s="155"/>
      <c r="AC20" s="61" t="s">
        <v>70</v>
      </c>
    </row>
    <row r="21" spans="1:29" ht="15" customHeight="1">
      <c r="A21" s="80"/>
      <c r="B21" s="79"/>
      <c r="C21" s="139"/>
      <c r="D21" s="140"/>
      <c r="E21" s="151"/>
      <c r="F21" s="152"/>
      <c r="G21" s="135"/>
      <c r="H21" s="54"/>
      <c r="I21" s="54" t="s">
        <v>24</v>
      </c>
      <c r="J21" s="175"/>
      <c r="K21" s="175"/>
      <c r="L21" s="175"/>
      <c r="M21" s="175"/>
      <c r="N21" s="175"/>
      <c r="O21" s="54" t="s">
        <v>25</v>
      </c>
      <c r="P21" s="54"/>
      <c r="Q21" s="54"/>
      <c r="R21" s="54"/>
      <c r="S21" s="155"/>
      <c r="T21" s="155"/>
      <c r="U21" s="155"/>
      <c r="V21" s="155"/>
      <c r="W21" s="155"/>
      <c r="X21" s="155"/>
      <c r="Y21" s="155"/>
      <c r="Z21" s="155"/>
      <c r="AA21" s="155"/>
      <c r="AB21" s="155"/>
      <c r="AC21" s="61"/>
    </row>
    <row r="22" spans="1:29" ht="15" customHeight="1">
      <c r="A22" s="80"/>
      <c r="B22" s="79"/>
      <c r="C22" s="139"/>
      <c r="D22" s="140"/>
      <c r="E22" s="153"/>
      <c r="F22" s="154"/>
      <c r="G22" s="136"/>
      <c r="H22" s="91" t="s">
        <v>83</v>
      </c>
      <c r="I22" s="55" t="s">
        <v>38</v>
      </c>
      <c r="J22" s="55"/>
      <c r="K22" s="55"/>
      <c r="L22" s="55"/>
      <c r="M22" s="55"/>
      <c r="N22" s="55"/>
      <c r="O22" s="55"/>
      <c r="P22" s="55"/>
      <c r="Q22" s="55"/>
      <c r="R22" s="55"/>
      <c r="S22" s="155"/>
      <c r="T22" s="155"/>
      <c r="U22" s="155"/>
      <c r="V22" s="155"/>
      <c r="W22" s="155"/>
      <c r="X22" s="155"/>
      <c r="Y22" s="155"/>
      <c r="Z22" s="155"/>
      <c r="AA22" s="155"/>
      <c r="AB22" s="155"/>
      <c r="AC22" s="61"/>
    </row>
    <row r="23" spans="1:29" s="1" customFormat="1" ht="15" customHeight="1">
      <c r="A23" s="93" t="s">
        <v>83</v>
      </c>
      <c r="B23" s="79"/>
      <c r="C23" s="139"/>
      <c r="D23" s="140"/>
      <c r="E23" s="148" t="s">
        <v>79</v>
      </c>
      <c r="F23" s="150"/>
      <c r="G23" s="135" t="s">
        <v>59</v>
      </c>
      <c r="H23" s="90" t="s">
        <v>83</v>
      </c>
      <c r="I23" s="25" t="s">
        <v>37</v>
      </c>
      <c r="J23" s="25"/>
      <c r="K23" s="25"/>
      <c r="L23" s="25"/>
      <c r="M23" s="25"/>
      <c r="N23" s="25"/>
      <c r="O23" s="25"/>
      <c r="P23" s="25"/>
      <c r="Q23" s="25"/>
      <c r="R23" s="56"/>
      <c r="S23" s="183"/>
      <c r="T23" s="184"/>
      <c r="U23" s="184"/>
      <c r="V23" s="184"/>
      <c r="W23" s="184"/>
      <c r="X23" s="184"/>
      <c r="Y23" s="184"/>
      <c r="Z23" s="184"/>
      <c r="AA23" s="184"/>
      <c r="AB23" s="185"/>
      <c r="AC23" s="61" t="s">
        <v>70</v>
      </c>
    </row>
    <row r="24" spans="1:29" s="1" customFormat="1" ht="15" customHeight="1">
      <c r="A24" s="80"/>
      <c r="B24" s="79"/>
      <c r="C24" s="139"/>
      <c r="D24" s="140"/>
      <c r="E24" s="151"/>
      <c r="F24" s="135"/>
      <c r="G24" s="135"/>
      <c r="H24" s="195" t="s">
        <v>41</v>
      </c>
      <c r="I24" s="196"/>
      <c r="J24" s="196"/>
      <c r="K24" s="196"/>
      <c r="L24" s="196"/>
      <c r="M24" s="196"/>
      <c r="N24" s="196"/>
      <c r="O24" s="89" t="s">
        <v>83</v>
      </c>
      <c r="P24" s="54" t="s">
        <v>37</v>
      </c>
      <c r="Q24" s="89" t="s">
        <v>83</v>
      </c>
      <c r="R24" s="73" t="s">
        <v>64</v>
      </c>
      <c r="S24" s="186"/>
      <c r="T24" s="187"/>
      <c r="U24" s="187"/>
      <c r="V24" s="187"/>
      <c r="W24" s="187"/>
      <c r="X24" s="187"/>
      <c r="Y24" s="187"/>
      <c r="Z24" s="187"/>
      <c r="AA24" s="187"/>
      <c r="AB24" s="188"/>
      <c r="AC24" s="60"/>
    </row>
    <row r="25" spans="1:29" s="1" customFormat="1" ht="15" customHeight="1">
      <c r="A25" s="80"/>
      <c r="B25" s="79"/>
      <c r="C25" s="139"/>
      <c r="D25" s="140"/>
      <c r="E25" s="151"/>
      <c r="F25" s="135"/>
      <c r="G25" s="136"/>
      <c r="H25" s="91" t="s">
        <v>83</v>
      </c>
      <c r="I25" s="66" t="s">
        <v>38</v>
      </c>
      <c r="J25" s="66"/>
      <c r="K25" s="66"/>
      <c r="L25" s="66"/>
      <c r="M25" s="66"/>
      <c r="N25" s="66"/>
      <c r="O25" s="66"/>
      <c r="P25" s="66"/>
      <c r="Q25" s="66"/>
      <c r="R25" s="67"/>
      <c r="S25" s="189"/>
      <c r="T25" s="190"/>
      <c r="U25" s="190"/>
      <c r="V25" s="190"/>
      <c r="W25" s="190"/>
      <c r="X25" s="190"/>
      <c r="Y25" s="190"/>
      <c r="Z25" s="190"/>
      <c r="AA25" s="190"/>
      <c r="AB25" s="191"/>
    </row>
    <row r="26" spans="1:29" s="1" customFormat="1" ht="15" customHeight="1">
      <c r="A26" s="93" t="s">
        <v>83</v>
      </c>
      <c r="B26" s="76"/>
      <c r="C26" s="139"/>
      <c r="D26" s="140"/>
      <c r="E26" s="151"/>
      <c r="F26" s="135"/>
      <c r="G26" s="135" t="s">
        <v>60</v>
      </c>
      <c r="H26" s="90" t="s">
        <v>83</v>
      </c>
      <c r="I26" s="149" t="s">
        <v>67</v>
      </c>
      <c r="J26" s="149"/>
      <c r="K26" s="149"/>
      <c r="L26" s="149"/>
      <c r="M26" s="149"/>
      <c r="N26" s="149"/>
      <c r="O26" s="149"/>
      <c r="P26" s="149"/>
      <c r="Q26" s="149"/>
      <c r="R26" s="150"/>
      <c r="S26" s="180"/>
      <c r="T26" s="181"/>
      <c r="U26" s="181"/>
      <c r="V26" s="181"/>
      <c r="W26" s="181"/>
      <c r="X26" s="181"/>
      <c r="Y26" s="181"/>
      <c r="Z26" s="181"/>
      <c r="AA26" s="181"/>
      <c r="AB26" s="182"/>
      <c r="AC26" s="61" t="s">
        <v>68</v>
      </c>
    </row>
    <row r="27" spans="1:29" s="1" customFormat="1" ht="15" customHeight="1">
      <c r="A27" s="80"/>
      <c r="B27" s="79"/>
      <c r="C27" s="139"/>
      <c r="D27" s="140"/>
      <c r="E27" s="151"/>
      <c r="F27" s="135"/>
      <c r="G27" s="135"/>
      <c r="H27" s="57"/>
      <c r="I27" s="152"/>
      <c r="J27" s="152"/>
      <c r="K27" s="152"/>
      <c r="L27" s="152"/>
      <c r="M27" s="152"/>
      <c r="N27" s="152"/>
      <c r="O27" s="152"/>
      <c r="P27" s="152"/>
      <c r="Q27" s="152"/>
      <c r="R27" s="135"/>
      <c r="S27" s="139"/>
      <c r="T27" s="143"/>
      <c r="U27" s="143"/>
      <c r="V27" s="143"/>
      <c r="W27" s="143"/>
      <c r="X27" s="143"/>
      <c r="Y27" s="143"/>
      <c r="Z27" s="143"/>
      <c r="AA27" s="143"/>
      <c r="AB27" s="140"/>
      <c r="AC27" s="61" t="s">
        <v>70</v>
      </c>
    </row>
    <row r="28" spans="1:29" s="1" customFormat="1" ht="15" customHeight="1">
      <c r="A28" s="80"/>
      <c r="B28" s="79"/>
      <c r="C28" s="139"/>
      <c r="D28" s="140"/>
      <c r="E28" s="153"/>
      <c r="F28" s="136"/>
      <c r="G28" s="136"/>
      <c r="H28" s="91" t="s">
        <v>83</v>
      </c>
      <c r="I28" s="66" t="s">
        <v>38</v>
      </c>
      <c r="J28" s="66"/>
      <c r="K28" s="66"/>
      <c r="L28" s="66"/>
      <c r="M28" s="66"/>
      <c r="N28" s="66"/>
      <c r="O28" s="66"/>
      <c r="P28" s="66"/>
      <c r="Q28" s="66"/>
      <c r="R28" s="67"/>
      <c r="S28" s="141"/>
      <c r="T28" s="144"/>
      <c r="U28" s="144"/>
      <c r="V28" s="144"/>
      <c r="W28" s="144"/>
      <c r="X28" s="144"/>
      <c r="Y28" s="144"/>
      <c r="Z28" s="144"/>
      <c r="AA28" s="144"/>
      <c r="AB28" s="142"/>
      <c r="AC28" s="61"/>
    </row>
    <row r="29" spans="1:29" ht="13.5" customHeight="1">
      <c r="A29" s="93" t="s">
        <v>83</v>
      </c>
      <c r="B29" s="79"/>
      <c r="C29" s="139"/>
      <c r="D29" s="140"/>
      <c r="E29" s="152" t="s">
        <v>6</v>
      </c>
      <c r="F29" s="152"/>
      <c r="G29" s="135"/>
      <c r="H29" s="169"/>
      <c r="I29" s="169"/>
      <c r="J29" s="169"/>
      <c r="K29" s="169"/>
      <c r="L29" s="169"/>
      <c r="M29" s="169"/>
      <c r="N29" s="169"/>
      <c r="O29" s="169"/>
      <c r="P29" s="169"/>
      <c r="Q29" s="169"/>
      <c r="R29" s="169"/>
      <c r="S29" s="155"/>
      <c r="T29" s="155"/>
      <c r="U29" s="155"/>
      <c r="V29" s="155"/>
      <c r="W29" s="155"/>
      <c r="X29" s="155"/>
      <c r="Y29" s="155"/>
      <c r="Z29" s="155"/>
      <c r="AA29" s="155"/>
      <c r="AB29" s="155"/>
      <c r="AC29" s="61"/>
    </row>
    <row r="30" spans="1:29" s="5" customFormat="1" ht="14.45" customHeight="1">
      <c r="A30" s="80"/>
      <c r="B30" s="79"/>
      <c r="C30" s="141"/>
      <c r="D30" s="142"/>
      <c r="E30" s="154"/>
      <c r="F30" s="154"/>
      <c r="G30" s="136"/>
      <c r="H30" s="169"/>
      <c r="I30" s="169"/>
      <c r="J30" s="169"/>
      <c r="K30" s="169"/>
      <c r="L30" s="169"/>
      <c r="M30" s="169"/>
      <c r="N30" s="169"/>
      <c r="O30" s="169"/>
      <c r="P30" s="169"/>
      <c r="Q30" s="169"/>
      <c r="R30" s="169"/>
      <c r="S30" s="155"/>
      <c r="T30" s="155"/>
      <c r="U30" s="155"/>
      <c r="V30" s="155"/>
      <c r="W30" s="155"/>
      <c r="X30" s="155"/>
      <c r="Y30" s="155"/>
      <c r="Z30" s="155"/>
      <c r="AA30" s="155"/>
      <c r="AB30" s="155"/>
    </row>
    <row r="31" spans="1:29" ht="13.5" customHeight="1">
      <c r="A31" s="80"/>
      <c r="B31" s="79"/>
      <c r="C31" s="100" t="s">
        <v>65</v>
      </c>
      <c r="D31" s="101" t="s">
        <v>7</v>
      </c>
      <c r="E31" s="102"/>
      <c r="F31" s="102"/>
      <c r="G31" s="102"/>
      <c r="H31" s="102"/>
      <c r="I31" s="102"/>
      <c r="J31" s="101" t="s">
        <v>8</v>
      </c>
      <c r="K31" s="102"/>
      <c r="L31" s="102"/>
      <c r="M31" s="102"/>
      <c r="N31" s="102"/>
      <c r="O31" s="102"/>
      <c r="P31" s="102"/>
      <c r="Q31" s="102"/>
      <c r="R31" s="102"/>
      <c r="S31" s="102"/>
      <c r="T31" s="102"/>
      <c r="U31" s="102"/>
      <c r="V31" s="102"/>
      <c r="W31" s="102"/>
      <c r="X31" s="102"/>
      <c r="Y31" s="102"/>
      <c r="Z31" s="102"/>
      <c r="AA31" s="102"/>
      <c r="AB31" s="114"/>
    </row>
    <row r="32" spans="1:29" ht="13.5" customHeight="1">
      <c r="A32" s="80"/>
      <c r="B32" s="79"/>
      <c r="C32" s="100"/>
      <c r="D32" s="103"/>
      <c r="E32" s="104"/>
      <c r="F32" s="104"/>
      <c r="G32" s="104"/>
      <c r="H32" s="104"/>
      <c r="I32" s="104"/>
      <c r="J32" s="103"/>
      <c r="K32" s="104"/>
      <c r="L32" s="104"/>
      <c r="M32" s="104"/>
      <c r="N32" s="104"/>
      <c r="O32" s="104"/>
      <c r="P32" s="104"/>
      <c r="Q32" s="104"/>
      <c r="R32" s="104"/>
      <c r="S32" s="104"/>
      <c r="T32" s="104"/>
      <c r="U32" s="104"/>
      <c r="V32" s="104"/>
      <c r="W32" s="104"/>
      <c r="X32" s="104"/>
      <c r="Y32" s="104"/>
      <c r="Z32" s="104"/>
      <c r="AA32" s="104"/>
      <c r="AB32" s="115"/>
    </row>
    <row r="33" spans="1:29" ht="13.5" customHeight="1">
      <c r="A33" s="93" t="s">
        <v>83</v>
      </c>
      <c r="B33" s="79"/>
      <c r="C33" s="100"/>
      <c r="D33" s="108" t="s">
        <v>72</v>
      </c>
      <c r="E33" s="109"/>
      <c r="F33" s="109"/>
      <c r="G33" s="109"/>
      <c r="H33" s="109"/>
      <c r="I33" s="110"/>
      <c r="J33" s="31" t="s">
        <v>52</v>
      </c>
      <c r="K33" s="32"/>
      <c r="L33" s="32"/>
      <c r="M33" s="32"/>
      <c r="N33" s="90" t="s">
        <v>83</v>
      </c>
      <c r="O33" s="32" t="s">
        <v>37</v>
      </c>
      <c r="P33" s="90" t="s">
        <v>83</v>
      </c>
      <c r="Q33" s="32" t="s">
        <v>58</v>
      </c>
      <c r="R33" s="32"/>
      <c r="S33" s="32"/>
      <c r="T33" s="32"/>
      <c r="U33" s="32"/>
      <c r="V33" s="32"/>
      <c r="W33" s="32"/>
      <c r="X33" s="32"/>
      <c r="Y33" s="32"/>
      <c r="Z33" s="32"/>
      <c r="AA33" s="32"/>
      <c r="AB33" s="33"/>
    </row>
    <row r="34" spans="1:29" ht="13.5" customHeight="1">
      <c r="A34" s="80"/>
      <c r="B34" s="79"/>
      <c r="C34" s="100"/>
      <c r="D34" s="111"/>
      <c r="E34" s="112"/>
      <c r="F34" s="112"/>
      <c r="G34" s="112"/>
      <c r="H34" s="112"/>
      <c r="I34" s="113"/>
      <c r="J34" s="34"/>
      <c r="K34" s="35"/>
      <c r="L34" s="35"/>
      <c r="M34" s="35"/>
      <c r="N34" s="35"/>
      <c r="O34" s="35"/>
      <c r="P34" s="35"/>
      <c r="Q34" s="35"/>
      <c r="R34" s="35"/>
      <c r="S34" s="35"/>
      <c r="T34" s="35"/>
      <c r="U34" s="35"/>
      <c r="V34" s="35"/>
      <c r="W34" s="35"/>
      <c r="X34" s="35"/>
      <c r="Y34" s="35"/>
      <c r="Z34" s="35"/>
      <c r="AA34" s="35"/>
      <c r="AB34" s="36"/>
    </row>
    <row r="35" spans="1:29" ht="13.5" customHeight="1">
      <c r="A35" s="93" t="s">
        <v>83</v>
      </c>
      <c r="B35" s="79"/>
      <c r="C35" s="100"/>
      <c r="D35" s="108" t="s">
        <v>73</v>
      </c>
      <c r="E35" s="109"/>
      <c r="F35" s="109"/>
      <c r="G35" s="109"/>
      <c r="H35" s="109"/>
      <c r="I35" s="110"/>
      <c r="J35" s="31" t="s">
        <v>53</v>
      </c>
      <c r="K35" s="32"/>
      <c r="L35" s="32"/>
      <c r="M35" s="32"/>
      <c r="N35" s="32"/>
      <c r="O35" s="32"/>
      <c r="P35" s="90" t="s">
        <v>83</v>
      </c>
      <c r="Q35" s="32" t="s">
        <v>42</v>
      </c>
      <c r="R35" s="90" t="s">
        <v>83</v>
      </c>
      <c r="S35" s="32" t="s">
        <v>43</v>
      </c>
      <c r="T35" s="32"/>
      <c r="U35" s="32"/>
      <c r="V35" s="32"/>
      <c r="W35" s="32"/>
      <c r="X35" s="32"/>
      <c r="Y35" s="32"/>
      <c r="Z35" s="32"/>
      <c r="AA35" s="32"/>
      <c r="AB35" s="33"/>
    </row>
    <row r="36" spans="1:29" ht="13.5" customHeight="1">
      <c r="A36" s="78"/>
      <c r="B36" s="79"/>
      <c r="C36" s="100"/>
      <c r="D36" s="111"/>
      <c r="E36" s="112"/>
      <c r="F36" s="112"/>
      <c r="G36" s="112"/>
      <c r="H36" s="112"/>
      <c r="I36" s="113"/>
      <c r="J36" s="34"/>
      <c r="K36" s="37"/>
      <c r="L36" s="37"/>
      <c r="M36" s="37"/>
      <c r="N36" s="37"/>
      <c r="O36" s="37"/>
      <c r="P36" s="37"/>
      <c r="Q36" s="37"/>
      <c r="R36" s="37"/>
      <c r="S36" s="37"/>
      <c r="T36" s="35"/>
      <c r="U36" s="35"/>
      <c r="V36" s="35"/>
      <c r="W36" s="35"/>
      <c r="X36" s="35"/>
      <c r="Y36" s="35"/>
      <c r="Z36" s="35"/>
      <c r="AA36" s="35"/>
      <c r="AB36" s="36"/>
    </row>
    <row r="37" spans="1:29" ht="13.5" customHeight="1">
      <c r="A37" s="93" t="s">
        <v>83</v>
      </c>
      <c r="B37" s="79"/>
      <c r="C37" s="100"/>
      <c r="D37" s="108" t="s">
        <v>74</v>
      </c>
      <c r="E37" s="109"/>
      <c r="F37" s="109"/>
      <c r="G37" s="109"/>
      <c r="H37" s="109"/>
      <c r="I37" s="110"/>
      <c r="J37" s="31" t="s">
        <v>54</v>
      </c>
      <c r="K37" s="32"/>
      <c r="L37" s="32"/>
      <c r="M37" s="32"/>
      <c r="N37" s="32"/>
      <c r="O37" s="32"/>
      <c r="P37" s="32"/>
      <c r="Q37" s="32"/>
      <c r="R37" s="90" t="s">
        <v>83</v>
      </c>
      <c r="S37" s="32" t="s">
        <v>66</v>
      </c>
      <c r="T37" s="90" t="s">
        <v>83</v>
      </c>
      <c r="U37" s="32" t="s">
        <v>58</v>
      </c>
      <c r="V37" s="32"/>
      <c r="W37" s="32"/>
      <c r="X37" s="32"/>
      <c r="Y37" s="32"/>
      <c r="Z37" s="32"/>
      <c r="AA37" s="32"/>
      <c r="AB37" s="33"/>
    </row>
    <row r="38" spans="1:29" ht="13.5" customHeight="1">
      <c r="A38" s="78"/>
      <c r="B38" s="76"/>
      <c r="C38" s="100"/>
      <c r="D38" s="111"/>
      <c r="E38" s="112"/>
      <c r="F38" s="112"/>
      <c r="G38" s="112"/>
      <c r="H38" s="112"/>
      <c r="I38" s="113"/>
      <c r="J38" s="34"/>
      <c r="K38" s="35"/>
      <c r="L38" s="35"/>
      <c r="M38" s="35"/>
      <c r="N38" s="35"/>
      <c r="O38" s="35"/>
      <c r="P38" s="35"/>
      <c r="Q38" s="35"/>
      <c r="R38" s="35"/>
      <c r="S38" s="35"/>
      <c r="T38" s="35"/>
      <c r="U38" s="35"/>
      <c r="V38" s="35"/>
      <c r="W38" s="35"/>
      <c r="X38" s="35"/>
      <c r="Y38" s="35"/>
      <c r="Z38" s="35"/>
      <c r="AA38" s="35"/>
      <c r="AB38" s="36"/>
    </row>
    <row r="39" spans="1:29" ht="13.5" customHeight="1">
      <c r="A39" s="93" t="s">
        <v>83</v>
      </c>
      <c r="B39" s="79"/>
      <c r="C39" s="100"/>
      <c r="D39" s="108" t="s">
        <v>75</v>
      </c>
      <c r="E39" s="109"/>
      <c r="F39" s="109"/>
      <c r="G39" s="109"/>
      <c r="H39" s="109"/>
      <c r="I39" s="110"/>
      <c r="J39" s="38" t="s">
        <v>55</v>
      </c>
      <c r="K39" s="39"/>
      <c r="L39" s="39"/>
      <c r="M39" s="39"/>
      <c r="N39" s="90" t="s">
        <v>83</v>
      </c>
      <c r="O39" s="39" t="s">
        <v>42</v>
      </c>
      <c r="P39" s="90" t="s">
        <v>83</v>
      </c>
      <c r="Q39" s="39" t="s">
        <v>43</v>
      </c>
      <c r="R39" s="39"/>
      <c r="S39" s="39"/>
      <c r="T39" s="32"/>
      <c r="U39" s="32"/>
      <c r="V39" s="32"/>
      <c r="W39" s="32"/>
      <c r="X39" s="32"/>
      <c r="Y39" s="32"/>
      <c r="Z39" s="32"/>
      <c r="AA39" s="32"/>
      <c r="AB39" s="33"/>
    </row>
    <row r="40" spans="1:29" ht="13.5" customHeight="1">
      <c r="A40" s="78"/>
      <c r="B40" s="79"/>
      <c r="C40" s="100"/>
      <c r="D40" s="111"/>
      <c r="E40" s="112"/>
      <c r="F40" s="112"/>
      <c r="G40" s="112"/>
      <c r="H40" s="112"/>
      <c r="I40" s="113"/>
      <c r="J40" s="34"/>
      <c r="K40" s="35"/>
      <c r="L40" s="35"/>
      <c r="M40" s="40"/>
      <c r="N40" s="40"/>
      <c r="O40" s="40"/>
      <c r="P40" s="40"/>
      <c r="Q40" s="40"/>
      <c r="R40" s="40"/>
      <c r="S40" s="40"/>
      <c r="T40" s="35"/>
      <c r="U40" s="35"/>
      <c r="V40" s="35"/>
      <c r="W40" s="35"/>
      <c r="X40" s="35"/>
      <c r="Y40" s="35"/>
      <c r="Z40" s="35"/>
      <c r="AA40" s="35"/>
      <c r="AB40" s="36"/>
    </row>
    <row r="41" spans="1:29" ht="13.5" customHeight="1">
      <c r="A41" s="93" t="s">
        <v>83</v>
      </c>
      <c r="B41" s="79"/>
      <c r="C41" s="100"/>
      <c r="D41" s="108" t="s">
        <v>76</v>
      </c>
      <c r="E41" s="109"/>
      <c r="F41" s="109"/>
      <c r="G41" s="109"/>
      <c r="H41" s="109"/>
      <c r="I41" s="110"/>
      <c r="J41" s="38" t="s">
        <v>56</v>
      </c>
      <c r="K41" s="39"/>
      <c r="L41" s="39"/>
      <c r="M41" s="39"/>
      <c r="N41" s="39"/>
      <c r="O41" s="39"/>
      <c r="P41" s="39"/>
      <c r="Q41" s="90" t="s">
        <v>83</v>
      </c>
      <c r="R41" s="39" t="s">
        <v>42</v>
      </c>
      <c r="S41" s="90" t="s">
        <v>83</v>
      </c>
      <c r="T41" s="32" t="s">
        <v>43</v>
      </c>
      <c r="U41" s="32"/>
      <c r="V41" s="32"/>
      <c r="W41" s="32"/>
      <c r="X41" s="32"/>
      <c r="Y41" s="32"/>
      <c r="Z41" s="32"/>
      <c r="AA41" s="32"/>
      <c r="AB41" s="33"/>
    </row>
    <row r="42" spans="1:29" ht="13.5" customHeight="1">
      <c r="A42" s="78"/>
      <c r="B42" s="79"/>
      <c r="C42" s="100"/>
      <c r="D42" s="111"/>
      <c r="E42" s="112"/>
      <c r="F42" s="112"/>
      <c r="G42" s="112"/>
      <c r="H42" s="112"/>
      <c r="I42" s="113"/>
      <c r="J42" s="41"/>
      <c r="K42" s="37"/>
      <c r="L42" s="37"/>
      <c r="M42" s="42"/>
      <c r="N42" s="42"/>
      <c r="O42" s="42"/>
      <c r="P42" s="42"/>
      <c r="Q42" s="42"/>
      <c r="R42" s="42"/>
      <c r="S42" s="42"/>
      <c r="T42" s="35"/>
      <c r="U42" s="35"/>
      <c r="V42" s="35"/>
      <c r="W42" s="35"/>
      <c r="X42" s="35"/>
      <c r="Y42" s="35"/>
      <c r="Z42" s="35"/>
      <c r="AA42" s="35"/>
      <c r="AB42" s="36"/>
    </row>
    <row r="43" spans="1:29" ht="13.5" customHeight="1">
      <c r="A43" s="93" t="s">
        <v>83</v>
      </c>
      <c r="B43" s="79"/>
      <c r="C43" s="100"/>
      <c r="D43" s="52" t="s">
        <v>77</v>
      </c>
      <c r="E43" s="30"/>
      <c r="F43" s="134"/>
      <c r="G43" s="134"/>
      <c r="H43" s="134"/>
      <c r="I43" s="74" t="s">
        <v>46</v>
      </c>
      <c r="J43" s="38" t="s">
        <v>44</v>
      </c>
      <c r="K43" s="39"/>
      <c r="L43" s="39"/>
      <c r="M43" s="39"/>
      <c r="N43" s="90" t="s">
        <v>83</v>
      </c>
      <c r="O43" s="39" t="s">
        <v>42</v>
      </c>
      <c r="P43" s="90" t="s">
        <v>83</v>
      </c>
      <c r="Q43" s="39" t="s">
        <v>43</v>
      </c>
      <c r="R43" s="39"/>
      <c r="S43" s="39"/>
      <c r="T43" s="32"/>
      <c r="U43" s="32"/>
      <c r="V43" s="32"/>
      <c r="W43" s="32"/>
      <c r="X43" s="32"/>
      <c r="Y43" s="32"/>
      <c r="Z43" s="32"/>
      <c r="AA43" s="32"/>
      <c r="AB43" s="33"/>
      <c r="AC43" s="69"/>
    </row>
    <row r="44" spans="1:29" ht="13.5" customHeight="1">
      <c r="A44" s="78"/>
      <c r="B44" s="79"/>
      <c r="C44" s="100"/>
      <c r="D44" s="43"/>
      <c r="E44" s="44"/>
      <c r="F44" s="44"/>
      <c r="G44" s="44"/>
      <c r="H44" s="44"/>
      <c r="I44" s="45"/>
      <c r="J44" s="34"/>
      <c r="K44" s="35"/>
      <c r="L44" s="35"/>
      <c r="M44" s="40"/>
      <c r="N44" s="40"/>
      <c r="O44" s="40"/>
      <c r="P44" s="40"/>
      <c r="Q44" s="40"/>
      <c r="R44" s="40"/>
      <c r="S44" s="40"/>
      <c r="T44" s="35"/>
      <c r="U44" s="35"/>
      <c r="V44" s="35"/>
      <c r="W44" s="35"/>
      <c r="X44" s="35"/>
      <c r="Y44" s="35"/>
      <c r="Z44" s="35"/>
      <c r="AA44" s="35"/>
      <c r="AB44" s="36"/>
    </row>
    <row r="45" spans="1:29" ht="13.5" customHeight="1">
      <c r="A45" s="78"/>
      <c r="B45" s="79"/>
      <c r="C45" s="94" t="s">
        <v>9</v>
      </c>
      <c r="D45" s="122" t="s">
        <v>57</v>
      </c>
      <c r="E45" s="123"/>
      <c r="F45" s="123"/>
      <c r="G45" s="123"/>
      <c r="H45" s="123"/>
      <c r="I45" s="124"/>
      <c r="J45" s="96" t="s">
        <v>10</v>
      </c>
      <c r="K45" s="97"/>
      <c r="L45" s="97"/>
      <c r="M45" s="97"/>
      <c r="N45" s="62"/>
      <c r="O45" s="64"/>
      <c r="P45" s="97" t="s">
        <v>11</v>
      </c>
      <c r="Q45" s="97"/>
      <c r="R45" s="97"/>
      <c r="S45" s="128"/>
      <c r="T45" s="116" t="s">
        <v>12</v>
      </c>
      <c r="U45" s="117"/>
      <c r="V45" s="117"/>
      <c r="W45" s="117"/>
      <c r="X45" s="117"/>
      <c r="Y45" s="117"/>
      <c r="Z45" s="117"/>
      <c r="AA45" s="117"/>
      <c r="AB45" s="118"/>
    </row>
    <row r="46" spans="1:29" ht="13.5" customHeight="1">
      <c r="A46" s="78"/>
      <c r="B46" s="79"/>
      <c r="C46" s="94"/>
      <c r="D46" s="122"/>
      <c r="E46" s="123"/>
      <c r="F46" s="123"/>
      <c r="G46" s="123"/>
      <c r="H46" s="123"/>
      <c r="I46" s="124"/>
      <c r="J46" s="98"/>
      <c r="K46" s="99"/>
      <c r="L46" s="99"/>
      <c r="M46" s="99"/>
      <c r="N46" s="63"/>
      <c r="O46" s="65"/>
      <c r="P46" s="99"/>
      <c r="Q46" s="99"/>
      <c r="R46" s="99"/>
      <c r="S46" s="129"/>
      <c r="T46" s="119"/>
      <c r="U46" s="120"/>
      <c r="V46" s="120"/>
      <c r="W46" s="120"/>
      <c r="X46" s="120"/>
      <c r="Y46" s="120"/>
      <c r="Z46" s="120"/>
      <c r="AA46" s="120"/>
      <c r="AB46" s="121"/>
    </row>
    <row r="47" spans="1:29" ht="13.5" customHeight="1">
      <c r="A47" s="93" t="s">
        <v>83</v>
      </c>
      <c r="B47" s="79"/>
      <c r="C47" s="94"/>
      <c r="D47" s="122"/>
      <c r="E47" s="123"/>
      <c r="F47" s="123"/>
      <c r="G47" s="123"/>
      <c r="H47" s="123"/>
      <c r="I47" s="124"/>
      <c r="J47" s="90" t="s">
        <v>83</v>
      </c>
      <c r="K47" s="7" t="s">
        <v>39</v>
      </c>
      <c r="L47" s="7"/>
      <c r="M47" s="7"/>
      <c r="N47" s="7"/>
      <c r="O47" s="8"/>
      <c r="P47" s="130"/>
      <c r="Q47" s="131"/>
      <c r="R47" s="131"/>
      <c r="S47" s="46"/>
      <c r="T47" s="90" t="s">
        <v>83</v>
      </c>
      <c r="U47" s="47" t="s">
        <v>16</v>
      </c>
      <c r="V47" s="90" t="s">
        <v>83</v>
      </c>
      <c r="W47" s="47" t="s">
        <v>17</v>
      </c>
      <c r="X47" s="90" t="s">
        <v>83</v>
      </c>
      <c r="Y47" s="47" t="s">
        <v>18</v>
      </c>
      <c r="Z47" s="90" t="s">
        <v>83</v>
      </c>
      <c r="AA47" s="47" t="s">
        <v>19</v>
      </c>
      <c r="AB47" s="46"/>
      <c r="AC47" s="59"/>
    </row>
    <row r="48" spans="1:29" ht="13.5" customHeight="1">
      <c r="A48" s="78"/>
      <c r="B48" s="79"/>
      <c r="C48" s="94"/>
      <c r="D48" s="122"/>
      <c r="E48" s="123"/>
      <c r="F48" s="123"/>
      <c r="G48" s="123"/>
      <c r="H48" s="123"/>
      <c r="I48" s="124"/>
      <c r="J48" s="9"/>
      <c r="K48" s="10"/>
      <c r="L48" s="10"/>
      <c r="M48" s="10"/>
      <c r="N48" s="10"/>
      <c r="O48" s="11"/>
      <c r="P48" s="132"/>
      <c r="Q48" s="133"/>
      <c r="R48" s="133"/>
      <c r="S48" s="75" t="s">
        <v>13</v>
      </c>
      <c r="T48" s="91" t="s">
        <v>83</v>
      </c>
      <c r="U48" s="48" t="s">
        <v>35</v>
      </c>
      <c r="V48" s="91" t="s">
        <v>83</v>
      </c>
      <c r="W48" s="48" t="s">
        <v>36</v>
      </c>
      <c r="X48" s="48"/>
      <c r="Y48" s="48"/>
      <c r="Z48" s="48"/>
      <c r="AA48" s="48"/>
      <c r="AB48" s="49"/>
      <c r="AC48" s="60"/>
    </row>
    <row r="49" spans="1:29" ht="13.5" customHeight="1">
      <c r="A49" s="93" t="s">
        <v>83</v>
      </c>
      <c r="B49" s="79"/>
      <c r="C49" s="94"/>
      <c r="D49" s="122"/>
      <c r="E49" s="123"/>
      <c r="F49" s="123"/>
      <c r="G49" s="123"/>
      <c r="H49" s="123"/>
      <c r="I49" s="124"/>
      <c r="J49" s="90" t="s">
        <v>83</v>
      </c>
      <c r="K49" s="7" t="s">
        <v>62</v>
      </c>
      <c r="L49" s="7"/>
      <c r="M49" s="7"/>
      <c r="N49" s="7"/>
      <c r="O49" s="8"/>
      <c r="P49" s="130"/>
      <c r="Q49" s="131"/>
      <c r="R49" s="131"/>
      <c r="S49" s="58"/>
      <c r="T49" s="90" t="s">
        <v>83</v>
      </c>
      <c r="U49" s="47" t="s">
        <v>16</v>
      </c>
      <c r="V49" s="90" t="s">
        <v>83</v>
      </c>
      <c r="W49" s="47" t="s">
        <v>17</v>
      </c>
      <c r="X49" s="90" t="s">
        <v>83</v>
      </c>
      <c r="Y49" s="47" t="s">
        <v>18</v>
      </c>
      <c r="Z49" s="90" t="s">
        <v>83</v>
      </c>
      <c r="AA49" s="47" t="s">
        <v>19</v>
      </c>
      <c r="AB49" s="46"/>
      <c r="AC49" s="59"/>
    </row>
    <row r="50" spans="1:29" ht="13.5" customHeight="1">
      <c r="A50" s="78"/>
      <c r="B50" s="79"/>
      <c r="C50" s="94"/>
      <c r="D50" s="122"/>
      <c r="E50" s="123"/>
      <c r="F50" s="123"/>
      <c r="G50" s="123"/>
      <c r="H50" s="123"/>
      <c r="I50" s="124"/>
      <c r="J50" s="9"/>
      <c r="K50" s="10"/>
      <c r="L50" s="10"/>
      <c r="M50" s="10"/>
      <c r="N50" s="10"/>
      <c r="O50" s="11"/>
      <c r="P50" s="132"/>
      <c r="Q50" s="133"/>
      <c r="R50" s="133"/>
      <c r="S50" s="75" t="s">
        <v>13</v>
      </c>
      <c r="T50" s="91" t="s">
        <v>83</v>
      </c>
      <c r="U50" s="48" t="s">
        <v>35</v>
      </c>
      <c r="V50" s="91" t="s">
        <v>83</v>
      </c>
      <c r="W50" s="48" t="s">
        <v>36</v>
      </c>
      <c r="X50" s="48"/>
      <c r="Y50" s="48"/>
      <c r="Z50" s="48"/>
      <c r="AA50" s="48"/>
      <c r="AB50" s="49"/>
      <c r="AC50" s="60"/>
    </row>
    <row r="51" spans="1:29" ht="13.5" customHeight="1">
      <c r="A51" s="93" t="s">
        <v>83</v>
      </c>
      <c r="B51" s="79"/>
      <c r="C51" s="94"/>
      <c r="D51" s="122"/>
      <c r="E51" s="123"/>
      <c r="F51" s="123"/>
      <c r="G51" s="123"/>
      <c r="H51" s="123"/>
      <c r="I51" s="124"/>
      <c r="J51" s="90" t="s">
        <v>83</v>
      </c>
      <c r="K51" s="7" t="s">
        <v>40</v>
      </c>
      <c r="L51" s="7"/>
      <c r="M51" s="7"/>
      <c r="N51" s="50"/>
      <c r="O51" s="51"/>
      <c r="P51" s="130"/>
      <c r="Q51" s="131"/>
      <c r="R51" s="131"/>
      <c r="S51" s="58"/>
      <c r="T51" s="90" t="s">
        <v>83</v>
      </c>
      <c r="U51" s="47" t="s">
        <v>16</v>
      </c>
      <c r="V51" s="90" t="s">
        <v>83</v>
      </c>
      <c r="W51" s="47" t="s">
        <v>17</v>
      </c>
      <c r="X51" s="90" t="s">
        <v>83</v>
      </c>
      <c r="Y51" s="47" t="s">
        <v>18</v>
      </c>
      <c r="Z51" s="90" t="s">
        <v>83</v>
      </c>
      <c r="AA51" s="47" t="s">
        <v>19</v>
      </c>
      <c r="AB51" s="46"/>
      <c r="AC51" s="59"/>
    </row>
    <row r="52" spans="1:29" ht="13.5" customHeight="1">
      <c r="A52" s="78"/>
      <c r="B52" s="79"/>
      <c r="C52" s="94"/>
      <c r="D52" s="125"/>
      <c r="E52" s="126"/>
      <c r="F52" s="126"/>
      <c r="G52" s="126"/>
      <c r="H52" s="126"/>
      <c r="I52" s="127"/>
      <c r="J52" s="9"/>
      <c r="K52" s="10"/>
      <c r="L52" s="10"/>
      <c r="M52" s="10"/>
      <c r="N52" s="68"/>
      <c r="O52" s="24"/>
      <c r="P52" s="132"/>
      <c r="Q52" s="133"/>
      <c r="R52" s="133"/>
      <c r="S52" s="75" t="s">
        <v>13</v>
      </c>
      <c r="T52" s="91" t="s">
        <v>83</v>
      </c>
      <c r="U52" s="48" t="s">
        <v>35</v>
      </c>
      <c r="V52" s="91" t="s">
        <v>83</v>
      </c>
      <c r="W52" s="48" t="s">
        <v>36</v>
      </c>
      <c r="X52" s="48"/>
      <c r="Y52" s="48"/>
      <c r="Z52" s="48"/>
      <c r="AA52" s="48"/>
      <c r="AB52" s="49"/>
      <c r="AC52" s="60"/>
    </row>
    <row r="53" spans="1:29" ht="13.5" customHeight="1">
      <c r="A53" s="78"/>
      <c r="B53" s="79"/>
      <c r="C53" s="95"/>
      <c r="D53" s="105" t="s">
        <v>78</v>
      </c>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7"/>
    </row>
    <row r="54" spans="1:29">
      <c r="A54" s="93" t="s">
        <v>83</v>
      </c>
      <c r="B54" s="79"/>
      <c r="C54" s="6" t="s">
        <v>14</v>
      </c>
      <c r="D54" s="7"/>
      <c r="E54" s="7"/>
      <c r="F54" s="7"/>
      <c r="G54" s="7"/>
      <c r="H54" s="7"/>
      <c r="I54" s="7"/>
      <c r="J54" s="7"/>
      <c r="K54" s="7"/>
      <c r="L54" s="7"/>
      <c r="M54" s="7"/>
      <c r="N54" s="7"/>
      <c r="O54" s="7"/>
      <c r="P54" s="7"/>
      <c r="Q54" s="7"/>
      <c r="R54" s="7"/>
      <c r="S54" s="7"/>
      <c r="T54" s="7"/>
      <c r="U54" s="7"/>
      <c r="V54" s="7"/>
      <c r="W54" s="7"/>
      <c r="X54" s="7"/>
      <c r="Y54" s="7"/>
      <c r="Z54" s="7"/>
      <c r="AA54" s="7"/>
      <c r="AB54" s="8"/>
    </row>
    <row r="55" spans="1:29" ht="16.5" thickBot="1">
      <c r="A55" s="81"/>
      <c r="B55" s="79"/>
      <c r="C55" s="9"/>
      <c r="D55" s="10"/>
      <c r="E55" s="10"/>
      <c r="F55" s="10"/>
      <c r="G55" s="10"/>
      <c r="H55" s="10"/>
      <c r="I55" s="10"/>
      <c r="J55" s="10"/>
      <c r="K55" s="10"/>
      <c r="L55" s="10"/>
      <c r="M55" s="10"/>
      <c r="N55" s="10"/>
      <c r="O55" s="10"/>
      <c r="P55" s="10"/>
      <c r="Q55" s="10"/>
      <c r="R55" s="10"/>
      <c r="S55" s="10"/>
      <c r="T55" s="10"/>
      <c r="U55" s="10"/>
      <c r="V55" s="10"/>
      <c r="W55" s="10"/>
      <c r="X55" s="10"/>
      <c r="Y55" s="10"/>
      <c r="Z55" s="10"/>
      <c r="AA55" s="10"/>
      <c r="AB55" s="11"/>
    </row>
    <row r="56" spans="1:29" ht="9" customHeight="1">
      <c r="A56" s="82"/>
      <c r="B56" s="79"/>
      <c r="C56" s="87"/>
      <c r="D56" s="12"/>
      <c r="E56" s="12"/>
      <c r="F56" s="12"/>
      <c r="G56" s="12"/>
      <c r="H56" s="12"/>
      <c r="I56" s="12"/>
      <c r="J56" s="12"/>
      <c r="K56" s="12"/>
      <c r="L56" s="12"/>
      <c r="M56" s="12"/>
      <c r="N56" s="12"/>
      <c r="O56" s="12"/>
      <c r="P56" s="12"/>
      <c r="Q56" s="12"/>
      <c r="R56" s="12"/>
      <c r="S56" s="12"/>
      <c r="T56" s="12"/>
      <c r="U56" s="12"/>
      <c r="V56" s="12"/>
      <c r="W56" s="12"/>
      <c r="X56" s="12"/>
      <c r="Y56" s="12"/>
      <c r="Z56" s="12"/>
      <c r="AA56" s="12"/>
      <c r="AB56" s="88"/>
    </row>
    <row r="57" spans="1:29">
      <c r="A57" s="13" t="s">
        <v>15</v>
      </c>
      <c r="C57" s="13"/>
    </row>
    <row r="58" spans="1:29">
      <c r="A58" s="84"/>
    </row>
    <row r="59" spans="1:29">
      <c r="A59" s="84"/>
    </row>
    <row r="60" spans="1:29">
      <c r="A60" s="83"/>
    </row>
    <row r="61" spans="1:29">
      <c r="A61" s="79"/>
    </row>
  </sheetData>
  <mergeCells count="61">
    <mergeCell ref="S26:AB26"/>
    <mergeCell ref="H19:R19"/>
    <mergeCell ref="H18:R18"/>
    <mergeCell ref="H17:R17"/>
    <mergeCell ref="H16:R16"/>
    <mergeCell ref="S23:AB25"/>
    <mergeCell ref="S20:AB22"/>
    <mergeCell ref="S16:AB16"/>
    <mergeCell ref="S17:AB17"/>
    <mergeCell ref="H24:N24"/>
    <mergeCell ref="S15:AB15"/>
    <mergeCell ref="T9:AA9"/>
    <mergeCell ref="P10:Q10"/>
    <mergeCell ref="J21:N21"/>
    <mergeCell ref="S12:AB13"/>
    <mergeCell ref="H15:R15"/>
    <mergeCell ref="H14:R14"/>
    <mergeCell ref="S18:AB18"/>
    <mergeCell ref="S19:AB19"/>
    <mergeCell ref="S29:AB30"/>
    <mergeCell ref="J2:AB2"/>
    <mergeCell ref="C3:AB3"/>
    <mergeCell ref="C4:G5"/>
    <mergeCell ref="C6:D11"/>
    <mergeCell ref="E6:G7"/>
    <mergeCell ref="K7:P7"/>
    <mergeCell ref="K11:P11"/>
    <mergeCell ref="O6:P6"/>
    <mergeCell ref="J6:K6"/>
    <mergeCell ref="S27:AB28"/>
    <mergeCell ref="E23:F28"/>
    <mergeCell ref="I26:R27"/>
    <mergeCell ref="H12:R13"/>
    <mergeCell ref="H29:R30"/>
    <mergeCell ref="S14:AB14"/>
    <mergeCell ref="D39:I40"/>
    <mergeCell ref="D41:I42"/>
    <mergeCell ref="G26:G28"/>
    <mergeCell ref="C12:D30"/>
    <mergeCell ref="F12:G13"/>
    <mergeCell ref="E14:G15"/>
    <mergeCell ref="E16:G19"/>
    <mergeCell ref="E20:G22"/>
    <mergeCell ref="E29:G30"/>
    <mergeCell ref="G23:G25"/>
    <mergeCell ref="C45:C53"/>
    <mergeCell ref="J45:M46"/>
    <mergeCell ref="C31:C44"/>
    <mergeCell ref="D31:I32"/>
    <mergeCell ref="D53:AB53"/>
    <mergeCell ref="D33:I34"/>
    <mergeCell ref="D35:I36"/>
    <mergeCell ref="J31:AB32"/>
    <mergeCell ref="T45:AB46"/>
    <mergeCell ref="D45:I52"/>
    <mergeCell ref="P45:S46"/>
    <mergeCell ref="P47:R48"/>
    <mergeCell ref="P49:R50"/>
    <mergeCell ref="F43:H43"/>
    <mergeCell ref="P51:R52"/>
    <mergeCell ref="D37:I38"/>
  </mergeCells>
  <phoneticPr fontId="2"/>
  <dataValidations count="20">
    <dataValidation type="list" allowBlank="1" showInputMessage="1" showErrorMessage="1" promptTitle="「通学路有の場合」実施する措置を記入" prompt="プルダウンで選択、その他の措置の場合は下段に直接記載。" sqref="S18:AB18" xr:uid="{25233A38-F51C-475E-8E31-6E3767695745}">
      <formula1>"　　,作業中は交通誘導員を配置する。,通学時間を避けて作業する。"</formula1>
    </dataValidation>
    <dataValidation type="list" allowBlank="1" showInputMessage="1" showErrorMessage="1" promptTitle="「フロン有の場合」実施する措置を選択" prompt="プルダウンで選択、その他の措置の場合は下段に直接記載。" sqref="S26:AB26" xr:uid="{60617CCE-5BBD-472E-AA1C-E48CC3917D78}">
      <formula1>"　　,解体工事着手前にフロン類を回収する。"</formula1>
    </dataValidation>
    <dataValidation type="list" allowBlank="1" showInputMessage="1" showErrorMessage="1" promptTitle="「作業場所不十分の場合」実施する措置を選択" prompt="プルダウンで選択、その他の措置の場合は下段に直接記載。" sqref="S14:AB14" xr:uid="{A63A93C3-4A35-4145-B602-1BC347C722BC}">
      <formula1>"　　,隣地を借用する。,先行撤去にて作業スペースを確保する。,道路使用許可を取得する。"</formula1>
    </dataValidation>
    <dataValidation allowBlank="1" showInputMessage="1" showErrorMessage="1" promptTitle="実施する措置の自由記載欄" prompt="プルダウンに選択肢がない場合、作業場所「その他」を選択の場合、この欄に直接記載。" sqref="S15:AB15" xr:uid="{CD7A5247-0FDB-40FD-9120-E2E99CF1DA01}"/>
    <dataValidation allowBlank="1" showInputMessage="1" showErrorMessage="1" prompt="「障害物有の場合」の措置方法の自由記載欄。" sqref="S16:AB16" xr:uid="{BEF6BA40-5455-470F-A044-C1932870E25B}"/>
    <dataValidation allowBlank="1" showInputMessage="1" showErrorMessage="1" prompt="「フロン有の場合」の措置方法の自由記載欄。" sqref="S27:AB28" xr:uid="{3A4A9A2D-33EB-40C5-8A00-A07033BC45DF}"/>
    <dataValidation allowBlank="1" showInputMessage="1" showErrorMessage="1" prompt="有害物質等がある場合は、それらの対処法について具体的に記入" sqref="S29:AB30" xr:uid="{6253B76A-A610-42C6-8ABE-2D613FC5D784}"/>
    <dataValidation allowBlank="1" showInputMessage="1" showErrorMessage="1" prompt="「その他」の措置方法、「通学路有の場合」の措置方法の自由記載欄。" sqref="S19:AB19" xr:uid="{5048DB05-5B60-414D-9943-DF3ACF5E8E8E}"/>
    <dataValidation allowBlank="1" showInputMessage="1" showErrorMessage="1" prompt="通学路「有」の場合、右欄の「措置」の記載が必要です。" sqref="H18:R18" xr:uid="{7033E7D7-41A9-4917-A2E5-7AC71A00B574}"/>
    <dataValidation allowBlank="1" showInputMessage="1" showErrorMessage="1" prompt="作業場所「その他」の場合、右欄の「措置」に具体的な内容を記載下さい。_x000a_" sqref="H15:R15" xr:uid="{7FD95CD4-41F6-41A3-A18B-CA20FAF5AE67}"/>
    <dataValidation allowBlank="1" showInputMessage="1" showErrorMessage="1" promptTitle="「特定建設資材への付着物が有の場合」の措置の自由記載欄" prompt="有害物質等がある場合は、それらの対処法について具体的に記入" sqref="S20:AB22" xr:uid="{02F52272-8AAF-455A-B3DD-B569854885A6}"/>
    <dataValidation allowBlank="1" showInputMessage="1" showErrorMessage="1" promptTitle="「石綿有の場合」の措置方法の自由記載欄" prompt="記入例_x000a_・適正処理の実施_x000a_・石綿事前調査結果報告済_x000a_・近隣対策及び諸官庁届出済" sqref="S23:AB25" xr:uid="{7244A692-B5EB-4B76-8E3D-0195E0CE0CDA}"/>
    <dataValidation allowBlank="1" showInputMessage="1" showErrorMessage="1" prompt="業務用フロン「有」の場合、右欄の「措置」の記載が必要です。_x000a__x000a_新築工事の場合は空欄。" sqref="H26" xr:uid="{FA6C007D-A80C-4448-9CC5-0398841243BC}"/>
    <dataValidation allowBlank="1" showInputMessage="1" showErrorMessage="1" prompt="特定建設資材への付着物「有」の場合、_x000a_下欄に付着物の記載と_x000a_右欄の「措置」の記載が必要です。_x000a__x000a_新築工事の場合は空欄。" sqref="H20" xr:uid="{E7228946-1360-4918-9E45-188E758715C7}"/>
    <dataValidation allowBlank="1" showInputMessage="1" showErrorMessage="1" prompt="石綿「有」の場合、_x000a_下欄の特定建設資材への付着の有無と_x000a_右欄の「措置」の記載が必要です。_x000a__x000a_新築工事の場合は空欄。" sqref="H23" xr:uid="{7AF17262-C599-4837-941D-601823A31691}"/>
    <dataValidation allowBlank="1" showInputMessage="1" showErrorMessage="1" prompt="特定建設資材への付着物「有」の場合、付着物の記載と_x000a_右欄の「措置」の記載が必要です。_x000a__x000a_新築工事の場合は空欄。" sqref="J21:N21" xr:uid="{9FCDD977-0ABA-4705-B3FD-9351C747B03D}"/>
    <dataValidation allowBlank="1" showInputMessage="1" showErrorMessage="1" prompt="石綿「有」の場合、_x000a_特定建設資材への付着の有無と_x000a_右欄の「措置」の記載が必要です。_x000a__x000a_新築工事の場合は空欄。" sqref="H24:O24 Q24" xr:uid="{D90BA8EB-5EDC-4CC1-B365-3A9C24875D7A}"/>
    <dataValidation allowBlank="1" showInputMessage="1" showErrorMessage="1" prompt="新築工事の場合は空欄。" sqref="J6:K6 O6:P6" xr:uid="{CEDED8F4-4D41-448B-A4F3-12E53435468B}"/>
    <dataValidation allowBlank="1" showInputMessage="1" showErrorMessage="1" prompt="作業場所「不十分」の場合、右欄の「措置」の記載が必要です。" sqref="H14:R14" xr:uid="{661D1D1B-966C-4EF5-8012-7AF95BA99BF1}"/>
    <dataValidation allowBlank="1" showInputMessage="1" showErrorMessage="1" prompt="障害物「有」の場合、右欄の「措置」の記載が必要です。" sqref="H16:R16" xr:uid="{6AF62D6B-FEEA-4838-B048-36DEB4B6B844}"/>
  </dataValidations>
  <printOptions horizontalCentered="1"/>
  <pageMargins left="0.74803149606299213" right="0.43307086614173229" top="0.82677165354330717" bottom="0.27559055118110237" header="0.39370078740157483"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 </vt:lpstr>
      <vt:lpstr>別表２ (様式２) </vt:lpstr>
      <vt:lpstr>'別表２ (様式２) '!Print_Area</vt:lpstr>
      <vt:lpstr>'様式第２号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2025-01-24T04:04:02Z</dcterms:created>
  <dcterms:modified xsi:type="dcterms:W3CDTF">2025-01-24T04:04:02Z</dcterms:modified>
</cp:coreProperties>
</file>